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kieff\AppData\Roaming\.minecraft\resourcepacks\Chickens\assets\minecraft\font\"/>
    </mc:Choice>
  </mc:AlternateContent>
  <xr:revisionPtr revIDLastSave="0" documentId="13_ncr:1_{D5B5DCE8-27E6-4AF3-814B-5FF5C9DD5CE1}" xr6:coauthVersionLast="47" xr6:coauthVersionMax="47" xr10:uidLastSave="{00000000-0000-0000-0000-000000000000}"/>
  <bookViews>
    <workbookView xWindow="-27240" yWindow="6915" windowWidth="21600" windowHeight="112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01" i="1" l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56" i="1"/>
  <c r="E52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3" i="1"/>
  <c r="E54" i="1"/>
  <c r="E55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5" i="1"/>
  <c r="E4" i="1"/>
  <c r="E3" i="1"/>
  <c r="E2" i="1"/>
</calcChain>
</file>

<file path=xl/sharedStrings.xml><?xml version="1.0" encoding="utf-8"?>
<sst xmlns="http://schemas.openxmlformats.org/spreadsheetml/2006/main" count="1271" uniqueCount="1139">
  <si>
    <t>Codes</t>
  </si>
  <si>
    <t>Name</t>
  </si>
  <si>
    <t>Fill</t>
  </si>
  <si>
    <t>\uE000</t>
  </si>
  <si>
    <t>\uE001</t>
  </si>
  <si>
    <t>\uE002</t>
  </si>
  <si>
    <t>\uE003</t>
  </si>
  <si>
    <t>\uE004</t>
  </si>
  <si>
    <t>\uE005</t>
  </si>
  <si>
    <t>\uE006</t>
  </si>
  <si>
    <t>\uE007</t>
  </si>
  <si>
    <t>\uE008</t>
  </si>
  <si>
    <t>\uE009</t>
  </si>
  <si>
    <t>\uE010</t>
  </si>
  <si>
    <t>\uE011</t>
  </si>
  <si>
    <t>\uE012</t>
  </si>
  <si>
    <t>\uE013</t>
  </si>
  <si>
    <t>\uE014</t>
  </si>
  <si>
    <t>\uE015</t>
  </si>
  <si>
    <t>\uE016</t>
  </si>
  <si>
    <t>\uE017</t>
  </si>
  <si>
    <t>\uE018</t>
  </si>
  <si>
    <t>\uE019</t>
  </si>
  <si>
    <t>\uE020</t>
  </si>
  <si>
    <t>\uE021</t>
  </si>
  <si>
    <t>\uE022</t>
  </si>
  <si>
    <t>\uE023</t>
  </si>
  <si>
    <t>\uE024</t>
  </si>
  <si>
    <t>\uE025</t>
  </si>
  <si>
    <t>\uE026</t>
  </si>
  <si>
    <t>\uE027</t>
  </si>
  <si>
    <t>\uE028</t>
  </si>
  <si>
    <t>\uE029</t>
  </si>
  <si>
    <t>\uE030</t>
  </si>
  <si>
    <t>\uE031</t>
  </si>
  <si>
    <t>\uE032</t>
  </si>
  <si>
    <t>\uE033</t>
  </si>
  <si>
    <t>\uE034</t>
  </si>
  <si>
    <t>\uE035</t>
  </si>
  <si>
    <t>\uE036</t>
  </si>
  <si>
    <t>\uE037</t>
  </si>
  <si>
    <t>\uE038</t>
  </si>
  <si>
    <t>\uE039</t>
  </si>
  <si>
    <t>\uE040</t>
  </si>
  <si>
    <t>\uE041</t>
  </si>
  <si>
    <t>\uE042</t>
  </si>
  <si>
    <t>\uE043</t>
  </si>
  <si>
    <t>\uE044</t>
  </si>
  <si>
    <t>\uE045</t>
  </si>
  <si>
    <t>\uE046</t>
  </si>
  <si>
    <t>\uE047</t>
  </si>
  <si>
    <t>\uE048</t>
  </si>
  <si>
    <t>\uE049</t>
  </si>
  <si>
    <t>\uE050</t>
  </si>
  <si>
    <t>\uE051</t>
  </si>
  <si>
    <t>\uE052</t>
  </si>
  <si>
    <t>\uE053</t>
  </si>
  <si>
    <t>\uE054</t>
  </si>
  <si>
    <t>\uE055</t>
  </si>
  <si>
    <t>\uE056</t>
  </si>
  <si>
    <t>\uE057</t>
  </si>
  <si>
    <t>\uE058</t>
  </si>
  <si>
    <t>\uE059</t>
  </si>
  <si>
    <t>\uE060</t>
  </si>
  <si>
    <t>\uE061</t>
  </si>
  <si>
    <t>\uE062</t>
  </si>
  <si>
    <t>\uE063</t>
  </si>
  <si>
    <t>\uE064</t>
  </si>
  <si>
    <t>\uE065</t>
  </si>
  <si>
    <t>\uE066</t>
  </si>
  <si>
    <t>\uE067</t>
  </si>
  <si>
    <t>\uE068</t>
  </si>
  <si>
    <t>\uE069</t>
  </si>
  <si>
    <t>\uE070</t>
  </si>
  <si>
    <t>\uE071</t>
  </si>
  <si>
    <t>\uE072</t>
  </si>
  <si>
    <t>\uE073</t>
  </si>
  <si>
    <t>\uE074</t>
  </si>
  <si>
    <t>\uE075</t>
  </si>
  <si>
    <t>\uE076</t>
  </si>
  <si>
    <t>\uE077</t>
  </si>
  <si>
    <t>\uE078</t>
  </si>
  <si>
    <t>\uE079</t>
  </si>
  <si>
    <t>\uE080</t>
  </si>
  <si>
    <t>\uE081</t>
  </si>
  <si>
    <t>\uE082</t>
  </si>
  <si>
    <t>\uE083</t>
  </si>
  <si>
    <t>{"type": "bitmap","file": "chickens:font/</t>
  </si>
  <si>
    <t>"]}</t>
  </si>
  <si>
    <t>_recipe.png","ascent": 15,"height": 55,"chars": ["</t>
  </si>
  <si>
    <t>empty</t>
  </si>
  <si>
    <t>coal_egg</t>
  </si>
  <si>
    <t>iron_egg</t>
  </si>
  <si>
    <t>copper_egg</t>
  </si>
  <si>
    <t>gold_egg</t>
  </si>
  <si>
    <t>redstone_egg</t>
  </si>
  <si>
    <t>emerald_egg</t>
  </si>
  <si>
    <t>lapis_egg</t>
  </si>
  <si>
    <t>diamond_egg</t>
  </si>
  <si>
    <t>quartz_egg</t>
  </si>
  <si>
    <t>amethyst_egg</t>
  </si>
  <si>
    <t>glowstone_egg</t>
  </si>
  <si>
    <t>netherite_egg</t>
  </si>
  <si>
    <t>granite_egg</t>
  </si>
  <si>
    <t>diorite_egg</t>
  </si>
  <si>
    <t>andesite_egg</t>
  </si>
  <si>
    <t>calcite_egg</t>
  </si>
  <si>
    <t>tuff_egg</t>
  </si>
  <si>
    <t>deepslate_egg</t>
  </si>
  <si>
    <t>stone_egg</t>
  </si>
  <si>
    <t>cobblestone_egg</t>
  </si>
  <si>
    <t>gravel_egg</t>
  </si>
  <si>
    <t>sand_egg</t>
  </si>
  <si>
    <t>dirt_egg</t>
  </si>
  <si>
    <t>_result.png","ascent": 24,"height": 55,"chars": ["</t>
  </si>
  <si>
    <t>oak_egg</t>
  </si>
  <si>
    <t>spruce_egg</t>
  </si>
  <si>
    <t>birch_egg</t>
  </si>
  <si>
    <t>jungle_egg</t>
  </si>
  <si>
    <t>acacia_egg</t>
  </si>
  <si>
    <t>dark_oak_egg</t>
  </si>
  <si>
    <t>mangrove_egg</t>
  </si>
  <si>
    <t>cherry_egg</t>
  </si>
  <si>
    <t>pale_oak_egg</t>
  </si>
  <si>
    <t>crimson_egg</t>
  </si>
  <si>
    <t>warped_egg</t>
  </si>
  <si>
    <t>bamboo_egg</t>
  </si>
  <si>
    <t>\uE084</t>
  </si>
  <si>
    <t>\uE085</t>
  </si>
  <si>
    <t>\uE086</t>
  </si>
  <si>
    <t>\uE087</t>
  </si>
  <si>
    <t>\uE088</t>
  </si>
  <si>
    <t>\uE089</t>
  </si>
  <si>
    <t>\uE090</t>
  </si>
  <si>
    <t>\uE091</t>
  </si>
  <si>
    <t>\uE092</t>
  </si>
  <si>
    <t>\uE093</t>
  </si>
  <si>
    <t>\uE094</t>
  </si>
  <si>
    <t>\uE095</t>
  </si>
  <si>
    <t>\uE096</t>
  </si>
  <si>
    <t>\uE097</t>
  </si>
  <si>
    <t>\uE098</t>
  </si>
  <si>
    <t>\uE099</t>
  </si>
  <si>
    <t>\uE100</t>
  </si>
  <si>
    <t>\uE101</t>
  </si>
  <si>
    <t>\uE102</t>
  </si>
  <si>
    <t>\uE103</t>
  </si>
  <si>
    <t>\uE104</t>
  </si>
  <si>
    <t>\uE105</t>
  </si>
  <si>
    <t>\uE106</t>
  </si>
  <si>
    <t>\uE107</t>
  </si>
  <si>
    <t>\uE108</t>
  </si>
  <si>
    <t>\uE109</t>
  </si>
  <si>
    <t>\uE110</t>
  </si>
  <si>
    <t>\uE111</t>
  </si>
  <si>
    <t>\uE112</t>
  </si>
  <si>
    <t>\uE113</t>
  </si>
  <si>
    <t>\uE114</t>
  </si>
  <si>
    <t>\uE115</t>
  </si>
  <si>
    <t>\uE116</t>
  </si>
  <si>
    <t>\uE117</t>
  </si>
  <si>
    <t>\uE118</t>
  </si>
  <si>
    <t>\uE119</t>
  </si>
  <si>
    <t>\uE120</t>
  </si>
  <si>
    <t>\uE121</t>
  </si>
  <si>
    <t>\uE122</t>
  </si>
  <si>
    <t>\uE123</t>
  </si>
  <si>
    <t>\uE124</t>
  </si>
  <si>
    <t>\uE125</t>
  </si>
  <si>
    <t>\uE126</t>
  </si>
  <si>
    <t>\uE127</t>
  </si>
  <si>
    <t>\uE128</t>
  </si>
  <si>
    <t>\uE129</t>
  </si>
  <si>
    <t>\uE130</t>
  </si>
  <si>
    <t>\uE131</t>
  </si>
  <si>
    <t>\uE132</t>
  </si>
  <si>
    <t>\uE133</t>
  </si>
  <si>
    <t>\uE134</t>
  </si>
  <si>
    <t>\uE135</t>
  </si>
  <si>
    <t>\uE136</t>
  </si>
  <si>
    <t>\uE137</t>
  </si>
  <si>
    <t>\uE138</t>
  </si>
  <si>
    <t>\uE139</t>
  </si>
  <si>
    <t>\uE140</t>
  </si>
  <si>
    <t>\uE141</t>
  </si>
  <si>
    <t>\uE142</t>
  </si>
  <si>
    <t>\uE143</t>
  </si>
  <si>
    <t>\uE144</t>
  </si>
  <si>
    <t>\uE145</t>
  </si>
  <si>
    <t>\uE146</t>
  </si>
  <si>
    <t>\uE147</t>
  </si>
  <si>
    <t>\uE148</t>
  </si>
  <si>
    <t>\uE149</t>
  </si>
  <si>
    <t>\uE150</t>
  </si>
  <si>
    <t>\uE151</t>
  </si>
  <si>
    <t>\uE152</t>
  </si>
  <si>
    <t>\uE153</t>
  </si>
  <si>
    <t>\uE154</t>
  </si>
  <si>
    <t>\uE155</t>
  </si>
  <si>
    <t>\uE156</t>
  </si>
  <si>
    <t>\uE157</t>
  </si>
  <si>
    <t>\uE158</t>
  </si>
  <si>
    <t>\uE159</t>
  </si>
  <si>
    <t>\uE160</t>
  </si>
  <si>
    <t>\uE161</t>
  </si>
  <si>
    <t>\uE162</t>
  </si>
  <si>
    <t>\uE163</t>
  </si>
  <si>
    <t>\uE164</t>
  </si>
  <si>
    <t>\uE165</t>
  </si>
  <si>
    <t>\uE166</t>
  </si>
  <si>
    <t>\uE167</t>
  </si>
  <si>
    <t>\uE168</t>
  </si>
  <si>
    <t>\uE169</t>
  </si>
  <si>
    <t>\uE170</t>
  </si>
  <si>
    <t>\uE171</t>
  </si>
  <si>
    <t>\uE172</t>
  </si>
  <si>
    <t>\uE173</t>
  </si>
  <si>
    <t>\uE174</t>
  </si>
  <si>
    <t>\uE175</t>
  </si>
  <si>
    <t>\uE176</t>
  </si>
  <si>
    <t>\uE177</t>
  </si>
  <si>
    <t>\uE178</t>
  </si>
  <si>
    <t>\uE179</t>
  </si>
  <si>
    <t>\uE180</t>
  </si>
  <si>
    <t>\uE181</t>
  </si>
  <si>
    <t>\uE182</t>
  </si>
  <si>
    <t>\uE183</t>
  </si>
  <si>
    <t>\uE184</t>
  </si>
  <si>
    <t>\uE185</t>
  </si>
  <si>
    <t>\uE186</t>
  </si>
  <si>
    <t>\uE187</t>
  </si>
  <si>
    <t>\uE188</t>
  </si>
  <si>
    <t>\uE189</t>
  </si>
  <si>
    <t>\uE190</t>
  </si>
  <si>
    <t>\uE191</t>
  </si>
  <si>
    <t>\uE192</t>
  </si>
  <si>
    <t>\uE193</t>
  </si>
  <si>
    <t>\uE194</t>
  </si>
  <si>
    <t>\uE195</t>
  </si>
  <si>
    <t>\uE196</t>
  </si>
  <si>
    <t>\uE197</t>
  </si>
  <si>
    <t>\uE198</t>
  </si>
  <si>
    <t>\uE199</t>
  </si>
  <si>
    <t>\uE200</t>
  </si>
  <si>
    <t>\uE201</t>
  </si>
  <si>
    <t>\uE202</t>
  </si>
  <si>
    <t>\uE203</t>
  </si>
  <si>
    <t>\uE204</t>
  </si>
  <si>
    <t>\uE205</t>
  </si>
  <si>
    <t>\uE206</t>
  </si>
  <si>
    <t>\uE207</t>
  </si>
  <si>
    <t>\uE208</t>
  </si>
  <si>
    <t>\uE209</t>
  </si>
  <si>
    <t>\uE210</t>
  </si>
  <si>
    <t>\uE211</t>
  </si>
  <si>
    <t>\uE212</t>
  </si>
  <si>
    <t>\uE213</t>
  </si>
  <si>
    <t>\uE214</t>
  </si>
  <si>
    <t>\uE215</t>
  </si>
  <si>
    <t>\uE216</t>
  </si>
  <si>
    <t>\uE217</t>
  </si>
  <si>
    <t>\uE218</t>
  </si>
  <si>
    <t>\uE219</t>
  </si>
  <si>
    <t>\uE220</t>
  </si>
  <si>
    <t>\uE221</t>
  </si>
  <si>
    <t>\uE222</t>
  </si>
  <si>
    <t>\uE223</t>
  </si>
  <si>
    <t>\uE224</t>
  </si>
  <si>
    <t>\uE225</t>
  </si>
  <si>
    <t>\uE226</t>
  </si>
  <si>
    <t>\uE227</t>
  </si>
  <si>
    <t>\uE228</t>
  </si>
  <si>
    <t>\uE229</t>
  </si>
  <si>
    <t>\uE230</t>
  </si>
  <si>
    <t>\uE231</t>
  </si>
  <si>
    <t>\uE232</t>
  </si>
  <si>
    <t>\uE233</t>
  </si>
  <si>
    <t>\uE234</t>
  </si>
  <si>
    <t>\uE235</t>
  </si>
  <si>
    <t>\uE236</t>
  </si>
  <si>
    <t>\uE237</t>
  </si>
  <si>
    <t>\uE238</t>
  </si>
  <si>
    <t>\uE239</t>
  </si>
  <si>
    <t>\uE240</t>
  </si>
  <si>
    <t>\uE241</t>
  </si>
  <si>
    <t>\uE242</t>
  </si>
  <si>
    <t>\uE243</t>
  </si>
  <si>
    <t>\uE244</t>
  </si>
  <si>
    <t>\uE245</t>
  </si>
  <si>
    <t>\uE246</t>
  </si>
  <si>
    <t>\uE247</t>
  </si>
  <si>
    <t>\uE248</t>
  </si>
  <si>
    <t>\uE249</t>
  </si>
  <si>
    <t>\uE250</t>
  </si>
  <si>
    <t>\uE251</t>
  </si>
  <si>
    <t>\uE252</t>
  </si>
  <si>
    <t>\uE253</t>
  </si>
  <si>
    <t>\uE254</t>
  </si>
  <si>
    <t>\uE255</t>
  </si>
  <si>
    <t>\uE256</t>
  </si>
  <si>
    <t>\uE257</t>
  </si>
  <si>
    <t>\uE258</t>
  </si>
  <si>
    <t>\uE259</t>
  </si>
  <si>
    <t>\uE260</t>
  </si>
  <si>
    <t>\uE261</t>
  </si>
  <si>
    <t>\uE262</t>
  </si>
  <si>
    <t>\uE263</t>
  </si>
  <si>
    <t>\uE264</t>
  </si>
  <si>
    <t>\uE265</t>
  </si>
  <si>
    <t>\uE266</t>
  </si>
  <si>
    <t>\uE267</t>
  </si>
  <si>
    <t>\uE268</t>
  </si>
  <si>
    <t>\uE269</t>
  </si>
  <si>
    <t>\uE270</t>
  </si>
  <si>
    <t>\uE271</t>
  </si>
  <si>
    <t>\uE272</t>
  </si>
  <si>
    <t>\uE273</t>
  </si>
  <si>
    <t>\uE274</t>
  </si>
  <si>
    <t>\uE275</t>
  </si>
  <si>
    <t>\uE276</t>
  </si>
  <si>
    <t>\uE277</t>
  </si>
  <si>
    <t>\uE278</t>
  </si>
  <si>
    <t>\uE279</t>
  </si>
  <si>
    <t>\uE280</t>
  </si>
  <si>
    <t>\uE281</t>
  </si>
  <si>
    <t>\uE282</t>
  </si>
  <si>
    <t>\uE283</t>
  </si>
  <si>
    <t>\uE284</t>
  </si>
  <si>
    <t>\uE285</t>
  </si>
  <si>
    <t>\uE286</t>
  </si>
  <si>
    <t>\uE287</t>
  </si>
  <si>
    <t>\uE288</t>
  </si>
  <si>
    <t>\uE289</t>
  </si>
  <si>
    <t>\uE290</t>
  </si>
  <si>
    <t>\uE291</t>
  </si>
  <si>
    <t>\uE292</t>
  </si>
  <si>
    <t>\uE293</t>
  </si>
  <si>
    <t>\uE294</t>
  </si>
  <si>
    <t>\uE295</t>
  </si>
  <si>
    <t>\uE296</t>
  </si>
  <si>
    <t>\uE297</t>
  </si>
  <si>
    <t>\uE298</t>
  </si>
  <si>
    <t>\uE299</t>
  </si>
  <si>
    <t>\uE300</t>
  </si>
  <si>
    <t>\uE301</t>
  </si>
  <si>
    <t>\uE302</t>
  </si>
  <si>
    <t>\uE303</t>
  </si>
  <si>
    <t>\uE304</t>
  </si>
  <si>
    <t>\uE305</t>
  </si>
  <si>
    <t>\uE306</t>
  </si>
  <si>
    <t>\uE307</t>
  </si>
  <si>
    <t>\uE308</t>
  </si>
  <si>
    <t>\uE309</t>
  </si>
  <si>
    <t>\uE310</t>
  </si>
  <si>
    <t>\uE311</t>
  </si>
  <si>
    <t>\uE312</t>
  </si>
  <si>
    <t>\uE313</t>
  </si>
  <si>
    <t>\uE314</t>
  </si>
  <si>
    <t>\uE315</t>
  </si>
  <si>
    <t>\uE316</t>
  </si>
  <si>
    <t>\uE317</t>
  </si>
  <si>
    <t>\uE318</t>
  </si>
  <si>
    <t>\uE319</t>
  </si>
  <si>
    <t>\uE320</t>
  </si>
  <si>
    <t>\uE321</t>
  </si>
  <si>
    <t>\uE322</t>
  </si>
  <si>
    <t>\uE323</t>
  </si>
  <si>
    <t>\uE324</t>
  </si>
  <si>
    <t>\uE325</t>
  </si>
  <si>
    <t>\uE326</t>
  </si>
  <si>
    <t>\uE327</t>
  </si>
  <si>
    <t>\uE328</t>
  </si>
  <si>
    <t>\uE329</t>
  </si>
  <si>
    <t>\uE330</t>
  </si>
  <si>
    <t>\uE331</t>
  </si>
  <si>
    <t>\uE332</t>
  </si>
  <si>
    <t>\uE333</t>
  </si>
  <si>
    <t>\uE334</t>
  </si>
  <si>
    <t>\uE335</t>
  </si>
  <si>
    <t>\uE336</t>
  </si>
  <si>
    <t>\uE337</t>
  </si>
  <si>
    <t>\uE338</t>
  </si>
  <si>
    <t>\uE339</t>
  </si>
  <si>
    <t>\uE340</t>
  </si>
  <si>
    <t>\uE341</t>
  </si>
  <si>
    <t>\uE342</t>
  </si>
  <si>
    <t>\uE343</t>
  </si>
  <si>
    <t>\uE344</t>
  </si>
  <si>
    <t>\uE345</t>
  </si>
  <si>
    <t>\uE346</t>
  </si>
  <si>
    <t>\uE347</t>
  </si>
  <si>
    <t>\uE348</t>
  </si>
  <si>
    <t>\uE349</t>
  </si>
  <si>
    <t>\uE350</t>
  </si>
  <si>
    <t>\uE351</t>
  </si>
  <si>
    <t>\uE352</t>
  </si>
  <si>
    <t>\uE353</t>
  </si>
  <si>
    <t>\uE354</t>
  </si>
  <si>
    <t>\uE355</t>
  </si>
  <si>
    <t>\uE356</t>
  </si>
  <si>
    <t>\uE357</t>
  </si>
  <si>
    <t>\uE358</t>
  </si>
  <si>
    <t>\uE359</t>
  </si>
  <si>
    <t>\uE360</t>
  </si>
  <si>
    <t>\uE361</t>
  </si>
  <si>
    <t>\uE362</t>
  </si>
  <si>
    <t>\uE363</t>
  </si>
  <si>
    <t>\uE364</t>
  </si>
  <si>
    <t>\uE365</t>
  </si>
  <si>
    <t>\uE366</t>
  </si>
  <si>
    <t>\uE367</t>
  </si>
  <si>
    <t>\uE368</t>
  </si>
  <si>
    <t>\uE369</t>
  </si>
  <si>
    <t>\uE370</t>
  </si>
  <si>
    <t>\uE371</t>
  </si>
  <si>
    <t>\uE372</t>
  </si>
  <si>
    <t>\uE373</t>
  </si>
  <si>
    <t>\uE374</t>
  </si>
  <si>
    <t>\uE375</t>
  </si>
  <si>
    <t>\uE376</t>
  </si>
  <si>
    <t>\uE377</t>
  </si>
  <si>
    <t>\uE378</t>
  </si>
  <si>
    <t>\uE379</t>
  </si>
  <si>
    <t>\uE380</t>
  </si>
  <si>
    <t>\uE381</t>
  </si>
  <si>
    <t>\uE382</t>
  </si>
  <si>
    <t>\uE383</t>
  </si>
  <si>
    <t>\uE384</t>
  </si>
  <si>
    <t>\uE385</t>
  </si>
  <si>
    <t>\uE386</t>
  </si>
  <si>
    <t>\uE387</t>
  </si>
  <si>
    <t>\uE388</t>
  </si>
  <si>
    <t>\uE389</t>
  </si>
  <si>
    <t>\uE390</t>
  </si>
  <si>
    <t>\uE391</t>
  </si>
  <si>
    <t>\uE392</t>
  </si>
  <si>
    <t>\uE393</t>
  </si>
  <si>
    <t>\uE394</t>
  </si>
  <si>
    <t>\uE395</t>
  </si>
  <si>
    <t>\uE396</t>
  </si>
  <si>
    <t>\uE397</t>
  </si>
  <si>
    <t>\uE398</t>
  </si>
  <si>
    <t>\uE399</t>
  </si>
  <si>
    <t>\uE400</t>
  </si>
  <si>
    <t>\uE401</t>
  </si>
  <si>
    <t>\uE402</t>
  </si>
  <si>
    <t>\uE403</t>
  </si>
  <si>
    <t>\uE404</t>
  </si>
  <si>
    <t>\uE405</t>
  </si>
  <si>
    <t>\uE406</t>
  </si>
  <si>
    <t>\uE407</t>
  </si>
  <si>
    <t>\uE408</t>
  </si>
  <si>
    <t>\uE409</t>
  </si>
  <si>
    <t>\uE410</t>
  </si>
  <si>
    <t>\uE411</t>
  </si>
  <si>
    <t>\uE412</t>
  </si>
  <si>
    <t>\uE413</t>
  </si>
  <si>
    <t>\uE414</t>
  </si>
  <si>
    <t>\uE415</t>
  </si>
  <si>
    <t>\uE416</t>
  </si>
  <si>
    <t>\uE417</t>
  </si>
  <si>
    <t>\uE418</t>
  </si>
  <si>
    <t>\uE419</t>
  </si>
  <si>
    <t>\uE420</t>
  </si>
  <si>
    <t>\uE421</t>
  </si>
  <si>
    <t>\uE422</t>
  </si>
  <si>
    <t>\uE423</t>
  </si>
  <si>
    <t>\uE424</t>
  </si>
  <si>
    <t>\uE425</t>
  </si>
  <si>
    <t>\uE426</t>
  </si>
  <si>
    <t>\uE427</t>
  </si>
  <si>
    <t>\uE428</t>
  </si>
  <si>
    <t>\uE429</t>
  </si>
  <si>
    <t>\uE430</t>
  </si>
  <si>
    <t>\uE431</t>
  </si>
  <si>
    <t>\uE432</t>
  </si>
  <si>
    <t>\uE433</t>
  </si>
  <si>
    <t>\uE434</t>
  </si>
  <si>
    <t>\uE435</t>
  </si>
  <si>
    <t>\uE436</t>
  </si>
  <si>
    <t>\uE437</t>
  </si>
  <si>
    <t>\uE438</t>
  </si>
  <si>
    <t>\uE439</t>
  </si>
  <si>
    <t>\uE440</t>
  </si>
  <si>
    <t>\uE441</t>
  </si>
  <si>
    <t>\uE442</t>
  </si>
  <si>
    <t>\uE443</t>
  </si>
  <si>
    <t>\uE444</t>
  </si>
  <si>
    <t>\uE445</t>
  </si>
  <si>
    <t>\uE446</t>
  </si>
  <si>
    <t>\uE447</t>
  </si>
  <si>
    <t>\uE448</t>
  </si>
  <si>
    <t>\uE449</t>
  </si>
  <si>
    <t>\uE450</t>
  </si>
  <si>
    <t>\uE451</t>
  </si>
  <si>
    <t>\uE452</t>
  </si>
  <si>
    <t>\uE453</t>
  </si>
  <si>
    <t>\uE454</t>
  </si>
  <si>
    <t>\uE455</t>
  </si>
  <si>
    <t>\uE456</t>
  </si>
  <si>
    <t>\uE457</t>
  </si>
  <si>
    <t>\uE458</t>
  </si>
  <si>
    <t>\uE459</t>
  </si>
  <si>
    <t>\uE460</t>
  </si>
  <si>
    <t>\uE461</t>
  </si>
  <si>
    <t>\uE462</t>
  </si>
  <si>
    <t>\uE463</t>
  </si>
  <si>
    <t>\uE464</t>
  </si>
  <si>
    <t>\uE465</t>
  </si>
  <si>
    <t>\uE466</t>
  </si>
  <si>
    <t>\uE467</t>
  </si>
  <si>
    <t>\uE468</t>
  </si>
  <si>
    <t>\uE469</t>
  </si>
  <si>
    <t>\uE470</t>
  </si>
  <si>
    <t>\uE471</t>
  </si>
  <si>
    <t>\uE472</t>
  </si>
  <si>
    <t>\uE473</t>
  </si>
  <si>
    <t>\uE474</t>
  </si>
  <si>
    <t>\uE475</t>
  </si>
  <si>
    <t>\uE476</t>
  </si>
  <si>
    <t>\uE477</t>
  </si>
  <si>
    <t>\uE478</t>
  </si>
  <si>
    <t>\uE479</t>
  </si>
  <si>
    <t>\uE480</t>
  </si>
  <si>
    <t>\uE481</t>
  </si>
  <si>
    <t>\uE482</t>
  </si>
  <si>
    <t>\uE483</t>
  </si>
  <si>
    <t>\uE484</t>
  </si>
  <si>
    <t>\uE485</t>
  </si>
  <si>
    <t>\uE486</t>
  </si>
  <si>
    <t>\uE487</t>
  </si>
  <si>
    <t>\uE488</t>
  </si>
  <si>
    <t>\uE489</t>
  </si>
  <si>
    <t>\uE490</t>
  </si>
  <si>
    <t>\uE491</t>
  </si>
  <si>
    <t>\uE492</t>
  </si>
  <si>
    <t>\uE493</t>
  </si>
  <si>
    <t>\uE494</t>
  </si>
  <si>
    <t>\uE495</t>
  </si>
  <si>
    <t>\uE496</t>
  </si>
  <si>
    <t>\uE497</t>
  </si>
  <si>
    <t>\uE498</t>
  </si>
  <si>
    <t>\uE499</t>
  </si>
  <si>
    <t>\uE500</t>
  </si>
  <si>
    <t>\uE501</t>
  </si>
  <si>
    <t>\uE502</t>
  </si>
  <si>
    <t>\uE503</t>
  </si>
  <si>
    <t>\uE504</t>
  </si>
  <si>
    <t>\uE505</t>
  </si>
  <si>
    <t>\uE506</t>
  </si>
  <si>
    <t>\uE507</t>
  </si>
  <si>
    <t>\uE508</t>
  </si>
  <si>
    <t>\uE509</t>
  </si>
  <si>
    <t>\uE510</t>
  </si>
  <si>
    <t>\uE511</t>
  </si>
  <si>
    <t>\uE512</t>
  </si>
  <si>
    <t>\uE513</t>
  </si>
  <si>
    <t>\uE514</t>
  </si>
  <si>
    <t>\uE515</t>
  </si>
  <si>
    <t>\uE516</t>
  </si>
  <si>
    <t>\uE517</t>
  </si>
  <si>
    <t>\uE518</t>
  </si>
  <si>
    <t>\uE519</t>
  </si>
  <si>
    <t>\uE520</t>
  </si>
  <si>
    <t>\uE521</t>
  </si>
  <si>
    <t>\uE522</t>
  </si>
  <si>
    <t>\uE523</t>
  </si>
  <si>
    <t>\uE524</t>
  </si>
  <si>
    <t>\uE525</t>
  </si>
  <si>
    <t>\uE526</t>
  </si>
  <si>
    <t>\uE527</t>
  </si>
  <si>
    <t>\uE528</t>
  </si>
  <si>
    <t>\uE529</t>
  </si>
  <si>
    <t>\uE530</t>
  </si>
  <si>
    <t>\uE531</t>
  </si>
  <si>
    <t>\uE532</t>
  </si>
  <si>
    <t>\uE533</t>
  </si>
  <si>
    <t>\uE534</t>
  </si>
  <si>
    <t>\uE535</t>
  </si>
  <si>
    <t>\uE536</t>
  </si>
  <si>
    <t>\uE537</t>
  </si>
  <si>
    <t>\uE538</t>
  </si>
  <si>
    <t>\uE539</t>
  </si>
  <si>
    <t>\uE540</t>
  </si>
  <si>
    <t>\uE541</t>
  </si>
  <si>
    <t>\uE542</t>
  </si>
  <si>
    <t>\uE543</t>
  </si>
  <si>
    <t>\uE544</t>
  </si>
  <si>
    <t>\uE545</t>
  </si>
  <si>
    <t>\uE546</t>
  </si>
  <si>
    <t>\uE547</t>
  </si>
  <si>
    <t>\uE548</t>
  </si>
  <si>
    <t>\uE549</t>
  </si>
  <si>
    <t>\uE550</t>
  </si>
  <si>
    <t>\uE551</t>
  </si>
  <si>
    <t>\uE552</t>
  </si>
  <si>
    <t>\uE553</t>
  </si>
  <si>
    <t>\uE554</t>
  </si>
  <si>
    <t>\uE555</t>
  </si>
  <si>
    <t>\uE556</t>
  </si>
  <si>
    <t>\uE557</t>
  </si>
  <si>
    <t>\uE558</t>
  </si>
  <si>
    <t>\uE559</t>
  </si>
  <si>
    <t>\uE560</t>
  </si>
  <si>
    <t>\uE561</t>
  </si>
  <si>
    <t>\uE562</t>
  </si>
  <si>
    <t>\uE563</t>
  </si>
  <si>
    <t>\uE564</t>
  </si>
  <si>
    <t>\uE565</t>
  </si>
  <si>
    <t>\uE566</t>
  </si>
  <si>
    <t>\uE567</t>
  </si>
  <si>
    <t>\uE568</t>
  </si>
  <si>
    <t>\uE569</t>
  </si>
  <si>
    <t>\uE570</t>
  </si>
  <si>
    <t>\uE571</t>
  </si>
  <si>
    <t>\uE572</t>
  </si>
  <si>
    <t>\uE573</t>
  </si>
  <si>
    <t>\uE574</t>
  </si>
  <si>
    <t>\uE575</t>
  </si>
  <si>
    <t>\uE576</t>
  </si>
  <si>
    <t>\uE577</t>
  </si>
  <si>
    <t>\uE578</t>
  </si>
  <si>
    <t>\uE579</t>
  </si>
  <si>
    <t>\uE580</t>
  </si>
  <si>
    <t>\uE581</t>
  </si>
  <si>
    <t>\uE582</t>
  </si>
  <si>
    <t>\uE583</t>
  </si>
  <si>
    <t>\uE584</t>
  </si>
  <si>
    <t>\uE585</t>
  </si>
  <si>
    <t>\uE586</t>
  </si>
  <si>
    <t>\uE587</t>
  </si>
  <si>
    <t>\uE588</t>
  </si>
  <si>
    <t>\uE589</t>
  </si>
  <si>
    <t>\uE590</t>
  </si>
  <si>
    <t>\uE591</t>
  </si>
  <si>
    <t>\uE592</t>
  </si>
  <si>
    <t>\uE593</t>
  </si>
  <si>
    <t>\uE594</t>
  </si>
  <si>
    <t>\uE595</t>
  </si>
  <si>
    <t>\uE596</t>
  </si>
  <si>
    <t>\uE597</t>
  </si>
  <si>
    <t>\uE598</t>
  </si>
  <si>
    <t>\uE599</t>
  </si>
  <si>
    <t>\uE600</t>
  </si>
  <si>
    <t>\uE601</t>
  </si>
  <si>
    <t>\uE602</t>
  </si>
  <si>
    <t>\uE603</t>
  </si>
  <si>
    <t>\uE604</t>
  </si>
  <si>
    <t>\uE605</t>
  </si>
  <si>
    <t>\uE606</t>
  </si>
  <si>
    <t>\uE607</t>
  </si>
  <si>
    <t>\uE608</t>
  </si>
  <si>
    <t>\uE609</t>
  </si>
  <si>
    <t>\uE610</t>
  </si>
  <si>
    <t>\uE611</t>
  </si>
  <si>
    <t>\uE612</t>
  </si>
  <si>
    <t>\uE613</t>
  </si>
  <si>
    <t>\uE614</t>
  </si>
  <si>
    <t>\uE615</t>
  </si>
  <si>
    <t>\uE616</t>
  </si>
  <si>
    <t>\uE617</t>
  </si>
  <si>
    <t>\uE618</t>
  </si>
  <si>
    <t>\uE619</t>
  </si>
  <si>
    <t>\uE620</t>
  </si>
  <si>
    <t>\uE621</t>
  </si>
  <si>
    <t>\uE622</t>
  </si>
  <si>
    <t>\uE623</t>
  </si>
  <si>
    <t>\uE624</t>
  </si>
  <si>
    <t>\uE625</t>
  </si>
  <si>
    <t>\uE626</t>
  </si>
  <si>
    <t>\uE627</t>
  </si>
  <si>
    <t>\uE628</t>
  </si>
  <si>
    <t>\uE629</t>
  </si>
  <si>
    <t>\uE630</t>
  </si>
  <si>
    <t>\uE631</t>
  </si>
  <si>
    <t>\uE632</t>
  </si>
  <si>
    <t>\uE633</t>
  </si>
  <si>
    <t>\uE634</t>
  </si>
  <si>
    <t>\uE635</t>
  </si>
  <si>
    <t>\uE636</t>
  </si>
  <si>
    <t>\uE637</t>
  </si>
  <si>
    <t>\uE638</t>
  </si>
  <si>
    <t>\uE639</t>
  </si>
  <si>
    <t>\uE640</t>
  </si>
  <si>
    <t>\uE641</t>
  </si>
  <si>
    <t>\uE642</t>
  </si>
  <si>
    <t>\uE643</t>
  </si>
  <si>
    <t>\uE644</t>
  </si>
  <si>
    <t>\uE645</t>
  </si>
  <si>
    <t>\uE646</t>
  </si>
  <si>
    <t>\uE647</t>
  </si>
  <si>
    <t>\uE648</t>
  </si>
  <si>
    <t>\uE649</t>
  </si>
  <si>
    <t>\uE650</t>
  </si>
  <si>
    <t>\uE651</t>
  </si>
  <si>
    <t>\uE652</t>
  </si>
  <si>
    <t>\uE653</t>
  </si>
  <si>
    <t>\uE654</t>
  </si>
  <si>
    <t>\uE655</t>
  </si>
  <si>
    <t>\uE656</t>
  </si>
  <si>
    <t>\uE657</t>
  </si>
  <si>
    <t>\uE658</t>
  </si>
  <si>
    <t>\uE659</t>
  </si>
  <si>
    <t>\uE660</t>
  </si>
  <si>
    <t>\uE661</t>
  </si>
  <si>
    <t>\uE662</t>
  </si>
  <si>
    <t>\uE663</t>
  </si>
  <si>
    <t>\uE664</t>
  </si>
  <si>
    <t>\uE665</t>
  </si>
  <si>
    <t>\uE666</t>
  </si>
  <si>
    <t>\uE667</t>
  </si>
  <si>
    <t>\uE668</t>
  </si>
  <si>
    <t>\uE669</t>
  </si>
  <si>
    <t>\uE670</t>
  </si>
  <si>
    <t>\uE671</t>
  </si>
  <si>
    <t>\uE672</t>
  </si>
  <si>
    <t>\uE673</t>
  </si>
  <si>
    <t>\uE674</t>
  </si>
  <si>
    <t>\uE675</t>
  </si>
  <si>
    <t>\uE676</t>
  </si>
  <si>
    <t>\uE677</t>
  </si>
  <si>
    <t>\uE678</t>
  </si>
  <si>
    <t>\uE679</t>
  </si>
  <si>
    <t>\uE680</t>
  </si>
  <si>
    <t>\uE681</t>
  </si>
  <si>
    <t>\uE682</t>
  </si>
  <si>
    <t>\uE683</t>
  </si>
  <si>
    <t>\uE684</t>
  </si>
  <si>
    <t>\uE685</t>
  </si>
  <si>
    <t>\uE686</t>
  </si>
  <si>
    <t>\uE687</t>
  </si>
  <si>
    <t>\uE688</t>
  </si>
  <si>
    <t>\uE689</t>
  </si>
  <si>
    <t>\uE690</t>
  </si>
  <si>
    <t>\uE691</t>
  </si>
  <si>
    <t>\uE692</t>
  </si>
  <si>
    <t>\uE693</t>
  </si>
  <si>
    <t>\uE694</t>
  </si>
  <si>
    <t>\uE695</t>
  </si>
  <si>
    <t>\uE696</t>
  </si>
  <si>
    <t>\uE697</t>
  </si>
  <si>
    <t>\uE698</t>
  </si>
  <si>
    <t>\uE699</t>
  </si>
  <si>
    <t>\uE700</t>
  </si>
  <si>
    <t>\uE701</t>
  </si>
  <si>
    <t>\uE702</t>
  </si>
  <si>
    <t>\uE703</t>
  </si>
  <si>
    <t>\uE704</t>
  </si>
  <si>
    <t>\uE705</t>
  </si>
  <si>
    <t>\uE706</t>
  </si>
  <si>
    <t>\uE707</t>
  </si>
  <si>
    <t>\uE708</t>
  </si>
  <si>
    <t>\uE709</t>
  </si>
  <si>
    <t>\uE710</t>
  </si>
  <si>
    <t>\uE711</t>
  </si>
  <si>
    <t>\uE712</t>
  </si>
  <si>
    <t>\uE713</t>
  </si>
  <si>
    <t>\uE714</t>
  </si>
  <si>
    <t>\uE715</t>
  </si>
  <si>
    <t>\uE716</t>
  </si>
  <si>
    <t>\uE717</t>
  </si>
  <si>
    <t>\uE718</t>
  </si>
  <si>
    <t>\uE719</t>
  </si>
  <si>
    <t>\uE720</t>
  </si>
  <si>
    <t>\uE721</t>
  </si>
  <si>
    <t>\uE722</t>
  </si>
  <si>
    <t>\uE723</t>
  </si>
  <si>
    <t>\uE724</t>
  </si>
  <si>
    <t>\uE725</t>
  </si>
  <si>
    <t>\uE726</t>
  </si>
  <si>
    <t>\uE727</t>
  </si>
  <si>
    <t>\uE728</t>
  </si>
  <si>
    <t>\uE729</t>
  </si>
  <si>
    <t>\uE730</t>
  </si>
  <si>
    <t>\uE731</t>
  </si>
  <si>
    <t>\uE732</t>
  </si>
  <si>
    <t>\uE733</t>
  </si>
  <si>
    <t>\uE734</t>
  </si>
  <si>
    <t>\uE735</t>
  </si>
  <si>
    <t>\uE736</t>
  </si>
  <si>
    <t>\uE737</t>
  </si>
  <si>
    <t>\uE738</t>
  </si>
  <si>
    <t>\uE739</t>
  </si>
  <si>
    <t>\uE740</t>
  </si>
  <si>
    <t>\uE741</t>
  </si>
  <si>
    <t>\uE742</t>
  </si>
  <si>
    <t>\uE743</t>
  </si>
  <si>
    <t>\uE744</t>
  </si>
  <si>
    <t>\uE745</t>
  </si>
  <si>
    <t>\uE746</t>
  </si>
  <si>
    <t>\uE747</t>
  </si>
  <si>
    <t>\uE748</t>
  </si>
  <si>
    <t>\uE749</t>
  </si>
  <si>
    <t>\uE750</t>
  </si>
  <si>
    <t>\uE751</t>
  </si>
  <si>
    <t>\uE752</t>
  </si>
  <si>
    <t>\uE753</t>
  </si>
  <si>
    <t>\uE754</t>
  </si>
  <si>
    <t>\uE755</t>
  </si>
  <si>
    <t>\uE756</t>
  </si>
  <si>
    <t>\uE757</t>
  </si>
  <si>
    <t>\uE758</t>
  </si>
  <si>
    <t>\uE759</t>
  </si>
  <si>
    <t>\uE760</t>
  </si>
  <si>
    <t>\uE761</t>
  </si>
  <si>
    <t>\uE762</t>
  </si>
  <si>
    <t>\uE763</t>
  </si>
  <si>
    <t>\uE764</t>
  </si>
  <si>
    <t>\uE765</t>
  </si>
  <si>
    <t>\uE766</t>
  </si>
  <si>
    <t>\uE767</t>
  </si>
  <si>
    <t>\uE768</t>
  </si>
  <si>
    <t>\uE769</t>
  </si>
  <si>
    <t>\uE770</t>
  </si>
  <si>
    <t>\uE771</t>
  </si>
  <si>
    <t>\uE772</t>
  </si>
  <si>
    <t>\uE773</t>
  </si>
  <si>
    <t>\uE774</t>
  </si>
  <si>
    <t>\uE775</t>
  </si>
  <si>
    <t>\uE776</t>
  </si>
  <si>
    <t>\uE777</t>
  </si>
  <si>
    <t>\uE778</t>
  </si>
  <si>
    <t>\uE779</t>
  </si>
  <si>
    <t>\uE780</t>
  </si>
  <si>
    <t>\uE781</t>
  </si>
  <si>
    <t>\uE782</t>
  </si>
  <si>
    <t>\uE783</t>
  </si>
  <si>
    <t>\uE784</t>
  </si>
  <si>
    <t>\uE785</t>
  </si>
  <si>
    <t>\uE786</t>
  </si>
  <si>
    <t>\uE787</t>
  </si>
  <si>
    <t>\uE788</t>
  </si>
  <si>
    <t>\uE789</t>
  </si>
  <si>
    <t>\uE790</t>
  </si>
  <si>
    <t>\uE791</t>
  </si>
  <si>
    <t>\uE792</t>
  </si>
  <si>
    <t>\uE793</t>
  </si>
  <si>
    <t>\uE794</t>
  </si>
  <si>
    <t>\uE795</t>
  </si>
  <si>
    <t>\uE796</t>
  </si>
  <si>
    <t>\uE797</t>
  </si>
  <si>
    <t>\uE798</t>
  </si>
  <si>
    <t>\uE799</t>
  </si>
  <si>
    <t>\uE800</t>
  </si>
  <si>
    <t>\uE801</t>
  </si>
  <si>
    <t>\uE802</t>
  </si>
  <si>
    <t>\uE803</t>
  </si>
  <si>
    <t>\uE804</t>
  </si>
  <si>
    <t>\uE805</t>
  </si>
  <si>
    <t>\uE806</t>
  </si>
  <si>
    <t>\uE807</t>
  </si>
  <si>
    <t>\uE808</t>
  </si>
  <si>
    <t>\uE809</t>
  </si>
  <si>
    <t>\uE810</t>
  </si>
  <si>
    <t>\uE811</t>
  </si>
  <si>
    <t>\uE812</t>
  </si>
  <si>
    <t>\uE813</t>
  </si>
  <si>
    <t>\uE814</t>
  </si>
  <si>
    <t>\uE815</t>
  </si>
  <si>
    <t>\uE816</t>
  </si>
  <si>
    <t>\uE817</t>
  </si>
  <si>
    <t>\uE818</t>
  </si>
  <si>
    <t>\uE819</t>
  </si>
  <si>
    <t>\uE820</t>
  </si>
  <si>
    <t>\uE821</t>
  </si>
  <si>
    <t>\uE822</t>
  </si>
  <si>
    <t>\uE823</t>
  </si>
  <si>
    <t>\uE824</t>
  </si>
  <si>
    <t>\uE825</t>
  </si>
  <si>
    <t>\uE826</t>
  </si>
  <si>
    <t>\uE827</t>
  </si>
  <si>
    <t>\uE828</t>
  </si>
  <si>
    <t>\uE829</t>
  </si>
  <si>
    <t>\uE830</t>
  </si>
  <si>
    <t>\uE831</t>
  </si>
  <si>
    <t>\uE832</t>
  </si>
  <si>
    <t>\uE833</t>
  </si>
  <si>
    <t>\uE834</t>
  </si>
  <si>
    <t>\uE835</t>
  </si>
  <si>
    <t>\uE836</t>
  </si>
  <si>
    <t>\uE837</t>
  </si>
  <si>
    <t>\uE838</t>
  </si>
  <si>
    <t>\uE839</t>
  </si>
  <si>
    <t>\uE840</t>
  </si>
  <si>
    <t>\uE841</t>
  </si>
  <si>
    <t>\uE842</t>
  </si>
  <si>
    <t>\uE843</t>
  </si>
  <si>
    <t>\uE844</t>
  </si>
  <si>
    <t>\uE845</t>
  </si>
  <si>
    <t>\uE846</t>
  </si>
  <si>
    <t>\uE847</t>
  </si>
  <si>
    <t>\uE848</t>
  </si>
  <si>
    <t>\uE849</t>
  </si>
  <si>
    <t>\uE850</t>
  </si>
  <si>
    <t>\uE851</t>
  </si>
  <si>
    <t>\uE852</t>
  </si>
  <si>
    <t>\uE853</t>
  </si>
  <si>
    <t>\uE854</t>
  </si>
  <si>
    <t>\uE855</t>
  </si>
  <si>
    <t>\uE856</t>
  </si>
  <si>
    <t>\uE857</t>
  </si>
  <si>
    <t>\uE858</t>
  </si>
  <si>
    <t>\uE859</t>
  </si>
  <si>
    <t>\uE860</t>
  </si>
  <si>
    <t>\uE861</t>
  </si>
  <si>
    <t>\uE862</t>
  </si>
  <si>
    <t>\uE863</t>
  </si>
  <si>
    <t>\uE864</t>
  </si>
  <si>
    <t>\uE865</t>
  </si>
  <si>
    <t>\uE866</t>
  </si>
  <si>
    <t>\uE867</t>
  </si>
  <si>
    <t>\uE868</t>
  </si>
  <si>
    <t>\uE869</t>
  </si>
  <si>
    <t>\uE870</t>
  </si>
  <si>
    <t>\uE871</t>
  </si>
  <si>
    <t>\uE872</t>
  </si>
  <si>
    <t>\uE873</t>
  </si>
  <si>
    <t>\uE874</t>
  </si>
  <si>
    <t>\uE875</t>
  </si>
  <si>
    <t>\uE876</t>
  </si>
  <si>
    <t>\uE877</t>
  </si>
  <si>
    <t>\uE878</t>
  </si>
  <si>
    <t>\uE879</t>
  </si>
  <si>
    <t>\uE880</t>
  </si>
  <si>
    <t>\uE881</t>
  </si>
  <si>
    <t>\uE882</t>
  </si>
  <si>
    <t>\uE883</t>
  </si>
  <si>
    <t>\uE884</t>
  </si>
  <si>
    <t>\uE885</t>
  </si>
  <si>
    <t>\uE886</t>
  </si>
  <si>
    <t>\uE887</t>
  </si>
  <si>
    <t>\uE888</t>
  </si>
  <si>
    <t>\uE889</t>
  </si>
  <si>
    <t>\uE890</t>
  </si>
  <si>
    <t>\uE891</t>
  </si>
  <si>
    <t>\uE892</t>
  </si>
  <si>
    <t>\uE893</t>
  </si>
  <si>
    <t>\uE894</t>
  </si>
  <si>
    <t>\uE895</t>
  </si>
  <si>
    <t>\uE896</t>
  </si>
  <si>
    <t>\uE897</t>
  </si>
  <si>
    <t>\uE898</t>
  </si>
  <si>
    <t>\uE899</t>
  </si>
  <si>
    <t>\uE900</t>
  </si>
  <si>
    <t>\uE901</t>
  </si>
  <si>
    <t>\uE902</t>
  </si>
  <si>
    <t>\uE903</t>
  </si>
  <si>
    <t>\uE904</t>
  </si>
  <si>
    <t>\uE905</t>
  </si>
  <si>
    <t>\uE906</t>
  </si>
  <si>
    <t>\uE907</t>
  </si>
  <si>
    <t>\uE908</t>
  </si>
  <si>
    <t>\uE909</t>
  </si>
  <si>
    <t>\uE910</t>
  </si>
  <si>
    <t>\uE911</t>
  </si>
  <si>
    <t>\uE912</t>
  </si>
  <si>
    <t>\uE913</t>
  </si>
  <si>
    <t>\uE914</t>
  </si>
  <si>
    <t>\uE915</t>
  </si>
  <si>
    <t>\uE916</t>
  </si>
  <si>
    <t>\uE917</t>
  </si>
  <si>
    <t>\uE918</t>
  </si>
  <si>
    <t>\uE919</t>
  </si>
  <si>
    <t>\uE920</t>
  </si>
  <si>
    <t>\uE921</t>
  </si>
  <si>
    <t>\uE922</t>
  </si>
  <si>
    <t>\uE923</t>
  </si>
  <si>
    <t>\uE924</t>
  </si>
  <si>
    <t>\uE925</t>
  </si>
  <si>
    <t>\uE926</t>
  </si>
  <si>
    <t>\uE927</t>
  </si>
  <si>
    <t>\uE928</t>
  </si>
  <si>
    <t>\uE929</t>
  </si>
  <si>
    <t>\uE930</t>
  </si>
  <si>
    <t>\uE931</t>
  </si>
  <si>
    <t>\uE932</t>
  </si>
  <si>
    <t>\uE933</t>
  </si>
  <si>
    <t>\uE934</t>
  </si>
  <si>
    <t>\uE935</t>
  </si>
  <si>
    <t>\uE936</t>
  </si>
  <si>
    <t>\uE937</t>
  </si>
  <si>
    <t>\uE938</t>
  </si>
  <si>
    <t>\uE939</t>
  </si>
  <si>
    <t>\uE940</t>
  </si>
  <si>
    <t>\uE941</t>
  </si>
  <si>
    <t>\uE942</t>
  </si>
  <si>
    <t>\uE943</t>
  </si>
  <si>
    <t>\uE944</t>
  </si>
  <si>
    <t>\uE945</t>
  </si>
  <si>
    <t>\uE946</t>
  </si>
  <si>
    <t>\uE947</t>
  </si>
  <si>
    <t>\uE948</t>
  </si>
  <si>
    <t>\uE949</t>
  </si>
  <si>
    <t>\uE950</t>
  </si>
  <si>
    <t>\uE951</t>
  </si>
  <si>
    <t>\uE952</t>
  </si>
  <si>
    <t>\uE953</t>
  </si>
  <si>
    <t>\uE954</t>
  </si>
  <si>
    <t>\uE955</t>
  </si>
  <si>
    <t>\uE956</t>
  </si>
  <si>
    <t>\uE957</t>
  </si>
  <si>
    <t>\uE958</t>
  </si>
  <si>
    <t>\uE959</t>
  </si>
  <si>
    <t>\uE960</t>
  </si>
  <si>
    <t>\uE961</t>
  </si>
  <si>
    <t>\uE962</t>
  </si>
  <si>
    <t>\uE963</t>
  </si>
  <si>
    <t>\uE964</t>
  </si>
  <si>
    <t>\uE965</t>
  </si>
  <si>
    <t>\uE966</t>
  </si>
  <si>
    <t>\uE967</t>
  </si>
  <si>
    <t>\uE968</t>
  </si>
  <si>
    <t>\uE969</t>
  </si>
  <si>
    <t>\uE970</t>
  </si>
  <si>
    <t>\uE971</t>
  </si>
  <si>
    <t>\uE972</t>
  </si>
  <si>
    <t>\uE973</t>
  </si>
  <si>
    <t>\uE974</t>
  </si>
  <si>
    <t>\uE975</t>
  </si>
  <si>
    <t>\uE976</t>
  </si>
  <si>
    <t>\uE977</t>
  </si>
  <si>
    <t>\uE978</t>
  </si>
  <si>
    <t>\uE979</t>
  </si>
  <si>
    <t>\uE980</t>
  </si>
  <si>
    <t>\uE981</t>
  </si>
  <si>
    <t>\uE982</t>
  </si>
  <si>
    <t>\uE983</t>
  </si>
  <si>
    <t>\uE984</t>
  </si>
  <si>
    <t>\uE985</t>
  </si>
  <si>
    <t>\uE986</t>
  </si>
  <si>
    <t>\uE987</t>
  </si>
  <si>
    <t>\uE988</t>
  </si>
  <si>
    <t>\uE989</t>
  </si>
  <si>
    <t>\uE990</t>
  </si>
  <si>
    <t>\uE991</t>
  </si>
  <si>
    <t>\uE992</t>
  </si>
  <si>
    <t>\uE993</t>
  </si>
  <si>
    <t>\uE994</t>
  </si>
  <si>
    <t>\uE995</t>
  </si>
  <si>
    <t>\uE996</t>
  </si>
  <si>
    <t>\uE997</t>
  </si>
  <si>
    <t>\uE998</t>
  </si>
  <si>
    <t>\uE999</t>
  </si>
  <si>
    <t>Empty</t>
  </si>
  <si>
    <t>red_sand_egg</t>
  </si>
  <si>
    <t>mud_egg</t>
  </si>
  <si>
    <t>clay_egg</t>
  </si>
  <si>
    <t>dripstone_egg</t>
  </si>
  <si>
    <t>soul_sand_egg</t>
  </si>
  <si>
    <t>soul_soil_egg</t>
  </si>
  <si>
    <t>netherrack_egg</t>
  </si>
  <si>
    <t>pedestal</t>
  </si>
  <si>
    <t>alter</t>
  </si>
  <si>
    <t>nest</t>
  </si>
  <si>
    <t>Coal Egg</t>
  </si>
  <si>
    <t>Iron Egg</t>
  </si>
  <si>
    <t>Copper Egg</t>
  </si>
  <si>
    <t>Gold Egg</t>
  </si>
  <si>
    <t>Redstone Egg</t>
  </si>
  <si>
    <t>Emerald Egg</t>
  </si>
  <si>
    <t>Lapis Egg</t>
  </si>
  <si>
    <t>Diamond Egg</t>
  </si>
  <si>
    <t>Quartz Egg</t>
  </si>
  <si>
    <t>Amethyst Egg</t>
  </si>
  <si>
    <t>Glowstone Egg</t>
  </si>
  <si>
    <t>Netherite Egg</t>
  </si>
  <si>
    <t>Oak Egg</t>
  </si>
  <si>
    <t>Spruce Egg</t>
  </si>
  <si>
    <t>Birch Egg</t>
  </si>
  <si>
    <t>Jungle Egg</t>
  </si>
  <si>
    <t>Acacia Egg</t>
  </si>
  <si>
    <t>Dark_Oak_Egg</t>
  </si>
  <si>
    <t>Mangrove Egg</t>
  </si>
  <si>
    <t>Cherry Egg</t>
  </si>
  <si>
    <t>Pale_Oak_Egg</t>
  </si>
  <si>
    <t>Crimson Egg</t>
  </si>
  <si>
    <t>Warped Egg</t>
  </si>
  <si>
    <t>Bamboo Egg</t>
  </si>
  <si>
    <t>Granite Egg</t>
  </si>
  <si>
    <t>Diorite Egg</t>
  </si>
  <si>
    <t>Andesite Egg</t>
  </si>
  <si>
    <t>Calcite Egg</t>
  </si>
  <si>
    <t>Tuff Egg</t>
  </si>
  <si>
    <t>Deepslate Egg</t>
  </si>
  <si>
    <t>Stone Egg</t>
  </si>
  <si>
    <t>Cobblestone Egg</t>
  </si>
  <si>
    <t>Gravel Egg</t>
  </si>
  <si>
    <t>Sand Egg</t>
  </si>
  <si>
    <t>Dirt Egg</t>
  </si>
  <si>
    <t>Red_Sand_Egg</t>
  </si>
  <si>
    <t>Mud Egg</t>
  </si>
  <si>
    <t>Clay Egg</t>
  </si>
  <si>
    <t>Dripstone Egg</t>
  </si>
  <si>
    <t>Soul_Sand_Egg</t>
  </si>
  <si>
    <t>Soul_Soil_Egg</t>
  </si>
  <si>
    <t>Netherrack Egg</t>
  </si>
  <si>
    <t>white_dye_egg</t>
  </si>
  <si>
    <t>light_gray_dye_egg</t>
  </si>
  <si>
    <t>gray_dye_egg</t>
  </si>
  <si>
    <t>black_dye_egg</t>
  </si>
  <si>
    <t>brown_dye_egg</t>
  </si>
  <si>
    <t>red_dye_egg</t>
  </si>
  <si>
    <t>orange_dye_egg</t>
  </si>
  <si>
    <t>obsidian_egg</t>
  </si>
  <si>
    <t>blackstone_egg</t>
  </si>
  <si>
    <t>basalt_egg</t>
  </si>
  <si>
    <t>end_stone_egg</t>
  </si>
  <si>
    <t>Obsidian Egg</t>
  </si>
  <si>
    <t>Blackstone Egg</t>
  </si>
  <si>
    <t>Basalt Egg</t>
  </si>
  <si>
    <t>End_Stone Egg</t>
  </si>
  <si>
    <t>White_Dye Egg</t>
  </si>
  <si>
    <t>Light_Gray_Dye Egg</t>
  </si>
  <si>
    <t>Gray_Dye Egg</t>
  </si>
  <si>
    <t>Black_Dye Egg</t>
  </si>
  <si>
    <t>Brown_Dye Egg</t>
  </si>
  <si>
    <t>Red_Dye Egg</t>
  </si>
  <si>
    <t>Orange_Dye Egg</t>
  </si>
  <si>
    <t>yellow_dye_egg</t>
  </si>
  <si>
    <t>lime_dye_egg</t>
  </si>
  <si>
    <t>green_dye_egg</t>
  </si>
  <si>
    <t>cyan_dye_egg</t>
  </si>
  <si>
    <t>light_blue_dye_egg</t>
  </si>
  <si>
    <t>blue_dye_egg</t>
  </si>
  <si>
    <t>purple_dye_egg</t>
  </si>
  <si>
    <t>magenta_dye_egg</t>
  </si>
  <si>
    <t>pink_dye_egg</t>
  </si>
  <si>
    <t>Yellow_Dye Egg</t>
  </si>
  <si>
    <t>Lime_Dye Egg</t>
  </si>
  <si>
    <t>Green_Dye Egg</t>
  </si>
  <si>
    <t>Cyan_Dye Egg</t>
  </si>
  <si>
    <t>Light_Blue_Dye Egg</t>
  </si>
  <si>
    <t>Blue_Dye Egg</t>
  </si>
  <si>
    <t>Purple_Dye Egg</t>
  </si>
  <si>
    <t>Magenta_Dye Egg</t>
  </si>
  <si>
    <t>Pink_Dye Egg</t>
  </si>
  <si>
    <t>Pedestal Pedestal</t>
  </si>
  <si>
    <t>Alter Alter</t>
  </si>
  <si>
    <t>Nest Nest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</si>
</sst>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2B33F60-5C61-4D34-B3C6-7083FAF80605}" name="Table2" displayName="Table2" ref="A1:C1048542" totalsRowShown="0">
  <autoFilter ref="A1:C1048542" xr:uid="{A2B33F60-5C61-4D34-B3C6-7083FAF80605}"/>
  <sortState xmlns:xlrd2="http://schemas.microsoft.com/office/spreadsheetml/2017/richdata2" ref="A2:C293">
    <sortCondition ref="A1:A1048542"/>
  </sortState>
  <tableColumns count="3">
    <tableColumn id="1" xr3:uid="{32EC1755-6F34-4E68-8658-22BD1EB6D626}" name="Codes"/>
    <tableColumn id="7" xr3:uid="{F8A3AD61-FCE2-4206-9B7A-5DFBF46CA111}" name="Name"/>
    <tableColumn id="3" xr3:uid="{7A979292-E901-46BE-94BB-B3BA27EFF289}" name="Fill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01"/>
  <sheetViews>
    <sheetView tabSelected="1" topLeftCell="A119" workbookViewId="0">
      <selection activeCell="A129" sqref="A129"/>
    </sheetView>
  </sheetViews>
  <sheetFormatPr defaultRowHeight="15" x14ac:dyDescent="0.25"/>
  <cols>
    <col min="2" max="2" width="15.85546875" bestFit="1" customWidth="1"/>
    <col min="3" max="3" width="30.5703125" bestFit="1" customWidth="1"/>
    <col min="5" max="5" width="98" bestFit="1" customWidth="1"/>
    <col min="7" max="7" width="49.140625" bestFit="1" customWidth="1"/>
  </cols>
  <sheetData>
    <row r="1" spans="1:7" x14ac:dyDescent="0.25">
      <c r="A1" t="s">
        <v>0</v>
      </c>
      <c r="B1" t="s">
        <v>1</v>
      </c>
      <c r="C1" t="s">
        <v>2</v>
      </c>
    </row>
    <row r="2" spans="1:7" x14ac:dyDescent="0.25">
      <c r="A2" t="s">
        <v>3</v>
      </c>
      <c r="B2" t="s">
        <v>1043</v>
      </c>
      <c r="C2" t="s">
        <v>90</v>
      </c>
      <c r="E2" t="str">
        <f>$G$4&amp;C2&amp;$G$5&amp;A2&amp;$G$7</f>
        <v>{"type": "bitmap","file": "chickens:font/empty_recipe.png","ascent": 15,"height": 55,"chars": ["\uE000"]}</v>
      </c>
    </row>
    <row r="3" spans="1:7" x14ac:dyDescent="0.25">
      <c r="A3" t="s">
        <v>4</v>
      </c>
      <c r="B3" t="s">
        <v>1043</v>
      </c>
      <c r="C3" t="s">
        <v>90</v>
      </c>
      <c r="E3" t="str">
        <f>$G$4&amp;C3&amp;$G$6&amp;A3&amp;$G$7</f>
        <v>{"type": "bitmap","file": "chickens:font/empty_result.png","ascent": 24,"height": 55,"chars": ["\uE001"]}</v>
      </c>
    </row>
    <row r="4" spans="1:7" x14ac:dyDescent="0.25">
      <c r="A4" t="s">
        <v>5</v>
      </c>
      <c r="B4" t="s">
        <v>1054</v>
      </c>
      <c r="C4" t="s">
        <v>91</v>
      </c>
      <c r="E4" t="str">
        <f>$G$4&amp;C4&amp;$G$5&amp;A4&amp;$G$7</f>
        <v>{"type": "bitmap","file": "chickens:font/coal_egg_recipe.png","ascent": 15,"height": 55,"chars": ["\uE002"]}</v>
      </c>
      <c r="G4" s="1" t="s">
        <v>87</v>
      </c>
    </row>
    <row r="5" spans="1:7" x14ac:dyDescent="0.25">
      <c r="A5" t="s">
        <v>6</v>
      </c>
      <c r="B5" t="s">
        <v>1054</v>
      </c>
      <c r="C5" t="s">
        <v>91</v>
      </c>
      <c r="E5" t="str">
        <f>$G$4&amp;C5&amp;$G$6&amp;A5&amp;$G$7</f>
        <v>{"type": "bitmap","file": "chickens:font/coal_egg_result.png","ascent": 24,"height": 55,"chars": ["\uE003"]}</v>
      </c>
      <c r="G5" t="s">
        <v>89</v>
      </c>
    </row>
    <row r="6" spans="1:7" x14ac:dyDescent="0.25">
      <c r="A6" t="s">
        <v>7</v>
      </c>
      <c r="B6" t="s">
        <v>1055</v>
      </c>
      <c r="C6" t="s">
        <v>92</v>
      </c>
      <c r="E6" t="str">
        <f t="shared" ref="E6" si="0">$G$4&amp;C6&amp;$G$5&amp;A6&amp;$G$7</f>
        <v>{"type": "bitmap","file": "chickens:font/iron_egg_recipe.png","ascent": 15,"height": 55,"chars": ["\uE004"]}</v>
      </c>
      <c r="G6" t="s">
        <v>114</v>
      </c>
    </row>
    <row r="7" spans="1:7" x14ac:dyDescent="0.25">
      <c r="A7" t="s">
        <v>8</v>
      </c>
      <c r="B7" t="s">
        <v>1055</v>
      </c>
      <c r="C7" t="s">
        <v>92</v>
      </c>
      <c r="E7" t="str">
        <f t="shared" ref="E7" si="1">$G$4&amp;C7&amp;$G$6&amp;A7&amp;$G$7</f>
        <v>{"type": "bitmap","file": "chickens:font/iron_egg_result.png","ascent": 24,"height": 55,"chars": ["\uE005"]}</v>
      </c>
      <c r="G7" s="1" t="s">
        <v>88</v>
      </c>
    </row>
    <row r="8" spans="1:7" x14ac:dyDescent="0.25">
      <c r="A8" t="s">
        <v>9</v>
      </c>
      <c r="B8" t="s">
        <v>1056</v>
      </c>
      <c r="C8" t="s">
        <v>93</v>
      </c>
      <c r="E8" t="str">
        <f t="shared" ref="E8" si="2">$G$4&amp;C8&amp;$G$5&amp;A8&amp;$G$7</f>
        <v>{"type": "bitmap","file": "chickens:font/copper_egg_recipe.png","ascent": 15,"height": 55,"chars": ["\uE006"]}</v>
      </c>
    </row>
    <row r="9" spans="1:7" x14ac:dyDescent="0.25">
      <c r="A9" t="s">
        <v>10</v>
      </c>
      <c r="B9" t="s">
        <v>1056</v>
      </c>
      <c r="C9" t="s">
        <v>93</v>
      </c>
      <c r="E9" t="str">
        <f t="shared" ref="E9" si="3">$G$4&amp;C9&amp;$G$6&amp;A9&amp;$G$7</f>
        <v>{"type": "bitmap","file": "chickens:font/copper_egg_result.png","ascent": 24,"height": 55,"chars": ["\uE007"]}</v>
      </c>
    </row>
    <row r="10" spans="1:7" x14ac:dyDescent="0.25">
      <c r="A10" t="s">
        <v>11</v>
      </c>
      <c r="B10" t="s">
        <v>1057</v>
      </c>
      <c r="C10" t="s">
        <v>94</v>
      </c>
      <c r="E10" t="str">
        <f t="shared" ref="E10" si="4">$G$4&amp;C10&amp;$G$5&amp;A10&amp;$G$7</f>
        <v>{"type": "bitmap","file": "chickens:font/gold_egg_recipe.png","ascent": 15,"height": 55,"chars": ["\uE008"]}</v>
      </c>
    </row>
    <row r="11" spans="1:7" x14ac:dyDescent="0.25">
      <c r="A11" t="s">
        <v>12</v>
      </c>
      <c r="B11" t="s">
        <v>1057</v>
      </c>
      <c r="C11" t="s">
        <v>94</v>
      </c>
      <c r="E11" t="str">
        <f t="shared" ref="E11" si="5">$G$4&amp;C11&amp;$G$6&amp;A11&amp;$G$7</f>
        <v>{"type": "bitmap","file": "chickens:font/gold_egg_result.png","ascent": 24,"height": 55,"chars": ["\uE009"]}</v>
      </c>
    </row>
    <row r="12" spans="1:7" x14ac:dyDescent="0.25">
      <c r="A12" t="s">
        <v>13</v>
      </c>
      <c r="B12" t="s">
        <v>1058</v>
      </c>
      <c r="C12" t="s">
        <v>95</v>
      </c>
      <c r="E12" t="str">
        <f t="shared" ref="E12" si="6">$G$4&amp;C12&amp;$G$5&amp;A12&amp;$G$7</f>
        <v>{"type": "bitmap","file": "chickens:font/redstone_egg_recipe.png","ascent": 15,"height": 55,"chars": ["\uE010"]}</v>
      </c>
    </row>
    <row r="13" spans="1:7" x14ac:dyDescent="0.25">
      <c r="A13" t="s">
        <v>14</v>
      </c>
      <c r="B13" t="s">
        <v>1058</v>
      </c>
      <c r="C13" t="s">
        <v>95</v>
      </c>
      <c r="E13" t="str">
        <f t="shared" ref="E13" si="7">$G$4&amp;C13&amp;$G$6&amp;A13&amp;$G$7</f>
        <v>{"type": "bitmap","file": "chickens:font/redstone_egg_result.png","ascent": 24,"height": 55,"chars": ["\uE011"]}</v>
      </c>
    </row>
    <row r="14" spans="1:7" x14ac:dyDescent="0.25">
      <c r="A14" t="s">
        <v>15</v>
      </c>
      <c r="B14" t="s">
        <v>1059</v>
      </c>
      <c r="C14" t="s">
        <v>96</v>
      </c>
      <c r="E14" t="str">
        <f t="shared" ref="E14" si="8">$G$4&amp;C14&amp;$G$5&amp;A14&amp;$G$7</f>
        <v>{"type": "bitmap","file": "chickens:font/emerald_egg_recipe.png","ascent": 15,"height": 55,"chars": ["\uE012"]}</v>
      </c>
    </row>
    <row r="15" spans="1:7" x14ac:dyDescent="0.25">
      <c r="A15" t="s">
        <v>16</v>
      </c>
      <c r="B15" t="s">
        <v>1059</v>
      </c>
      <c r="C15" t="s">
        <v>96</v>
      </c>
      <c r="E15" t="str">
        <f t="shared" ref="E15" si="9">$G$4&amp;C15&amp;$G$6&amp;A15&amp;$G$7</f>
        <v>{"type": "bitmap","file": "chickens:font/emerald_egg_result.png","ascent": 24,"height": 55,"chars": ["\uE013"]}</v>
      </c>
    </row>
    <row r="16" spans="1:7" x14ac:dyDescent="0.25">
      <c r="A16" t="s">
        <v>17</v>
      </c>
      <c r="B16" t="s">
        <v>1060</v>
      </c>
      <c r="C16" t="s">
        <v>97</v>
      </c>
      <c r="E16" t="str">
        <f t="shared" ref="E16" si="10">$G$4&amp;C16&amp;$G$5&amp;A16&amp;$G$7</f>
        <v>{"type": "bitmap","file": "chickens:font/lapis_egg_recipe.png","ascent": 15,"height": 55,"chars": ["\uE014"]}</v>
      </c>
    </row>
    <row r="17" spans="1:5" x14ac:dyDescent="0.25">
      <c r="A17" t="s">
        <v>18</v>
      </c>
      <c r="B17" t="s">
        <v>1060</v>
      </c>
      <c r="C17" t="s">
        <v>97</v>
      </c>
      <c r="E17" t="str">
        <f t="shared" ref="E17" si="11">$G$4&amp;C17&amp;$G$6&amp;A17&amp;$G$7</f>
        <v>{"type": "bitmap","file": "chickens:font/lapis_egg_result.png","ascent": 24,"height": 55,"chars": ["\uE015"]}</v>
      </c>
    </row>
    <row r="18" spans="1:5" x14ac:dyDescent="0.25">
      <c r="A18" t="s">
        <v>19</v>
      </c>
      <c r="B18" t="s">
        <v>1061</v>
      </c>
      <c r="C18" t="s">
        <v>98</v>
      </c>
      <c r="E18" t="str">
        <f t="shared" ref="E18" si="12">$G$4&amp;C18&amp;$G$5&amp;A18&amp;$G$7</f>
        <v>{"type": "bitmap","file": "chickens:font/diamond_egg_recipe.png","ascent": 15,"height": 55,"chars": ["\uE016"]}</v>
      </c>
    </row>
    <row r="19" spans="1:5" x14ac:dyDescent="0.25">
      <c r="A19" t="s">
        <v>20</v>
      </c>
      <c r="B19" t="s">
        <v>1061</v>
      </c>
      <c r="C19" t="s">
        <v>98</v>
      </c>
      <c r="E19" t="str">
        <f t="shared" ref="E19" si="13">$G$4&amp;C19&amp;$G$6&amp;A19&amp;$G$7</f>
        <v>{"type": "bitmap","file": "chickens:font/diamond_egg_result.png","ascent": 24,"height": 55,"chars": ["\uE017"]}</v>
      </c>
    </row>
    <row r="20" spans="1:5" x14ac:dyDescent="0.25">
      <c r="A20" t="s">
        <v>21</v>
      </c>
      <c r="B20" t="s">
        <v>1062</v>
      </c>
      <c r="C20" t="s">
        <v>99</v>
      </c>
      <c r="E20" t="str">
        <f t="shared" ref="E20" si="14">$G$4&amp;C20&amp;$G$5&amp;A20&amp;$G$7</f>
        <v>{"type": "bitmap","file": "chickens:font/quartz_egg_recipe.png","ascent": 15,"height": 55,"chars": ["\uE018"]}</v>
      </c>
    </row>
    <row r="21" spans="1:5" x14ac:dyDescent="0.25">
      <c r="A21" t="s">
        <v>22</v>
      </c>
      <c r="B21" t="s">
        <v>1062</v>
      </c>
      <c r="C21" t="s">
        <v>99</v>
      </c>
      <c r="E21" t="str">
        <f t="shared" ref="E21" si="15">$G$4&amp;C21&amp;$G$6&amp;A21&amp;$G$7</f>
        <v>{"type": "bitmap","file": "chickens:font/quartz_egg_result.png","ascent": 24,"height": 55,"chars": ["\uE019"]}</v>
      </c>
    </row>
    <row r="22" spans="1:5" x14ac:dyDescent="0.25">
      <c r="A22" t="s">
        <v>23</v>
      </c>
      <c r="B22" t="s">
        <v>1063</v>
      </c>
      <c r="C22" t="s">
        <v>100</v>
      </c>
      <c r="E22" t="str">
        <f t="shared" ref="E22" si="16">$G$4&amp;C22&amp;$G$5&amp;A22&amp;$G$7</f>
        <v>{"type": "bitmap","file": "chickens:font/amethyst_egg_recipe.png","ascent": 15,"height": 55,"chars": ["\uE020"]}</v>
      </c>
    </row>
    <row r="23" spans="1:5" x14ac:dyDescent="0.25">
      <c r="A23" t="s">
        <v>24</v>
      </c>
      <c r="B23" t="s">
        <v>1063</v>
      </c>
      <c r="C23" t="s">
        <v>100</v>
      </c>
      <c r="E23" t="str">
        <f t="shared" ref="E23" si="17">$G$4&amp;C23&amp;$G$6&amp;A23&amp;$G$7</f>
        <v>{"type": "bitmap","file": "chickens:font/amethyst_egg_result.png","ascent": 24,"height": 55,"chars": ["\uE021"]}</v>
      </c>
    </row>
    <row r="24" spans="1:5" x14ac:dyDescent="0.25">
      <c r="A24" t="s">
        <v>25</v>
      </c>
      <c r="B24" t="s">
        <v>1064</v>
      </c>
      <c r="C24" t="s">
        <v>101</v>
      </c>
      <c r="E24" t="str">
        <f t="shared" ref="E24" si="18">$G$4&amp;C24&amp;$G$5&amp;A24&amp;$G$7</f>
        <v>{"type": "bitmap","file": "chickens:font/glowstone_egg_recipe.png","ascent": 15,"height": 55,"chars": ["\uE022"]}</v>
      </c>
    </row>
    <row r="25" spans="1:5" x14ac:dyDescent="0.25">
      <c r="A25" t="s">
        <v>26</v>
      </c>
      <c r="B25" t="s">
        <v>1064</v>
      </c>
      <c r="C25" t="s">
        <v>101</v>
      </c>
      <c r="E25" t="str">
        <f t="shared" ref="E25" si="19">$G$4&amp;C25&amp;$G$6&amp;A25&amp;$G$7</f>
        <v>{"type": "bitmap","file": "chickens:font/glowstone_egg_result.png","ascent": 24,"height": 55,"chars": ["\uE023"]}</v>
      </c>
    </row>
    <row r="26" spans="1:5" x14ac:dyDescent="0.25">
      <c r="A26" t="s">
        <v>27</v>
      </c>
      <c r="B26" t="s">
        <v>1065</v>
      </c>
      <c r="C26" t="s">
        <v>102</v>
      </c>
      <c r="E26" t="str">
        <f t="shared" ref="E26" si="20">$G$4&amp;C26&amp;$G$5&amp;A26&amp;$G$7</f>
        <v>{"type": "bitmap","file": "chickens:font/netherite_egg_recipe.png","ascent": 15,"height": 55,"chars": ["\uE024"]}</v>
      </c>
    </row>
    <row r="27" spans="1:5" x14ac:dyDescent="0.25">
      <c r="A27" t="s">
        <v>28</v>
      </c>
      <c r="B27" t="s">
        <v>1065</v>
      </c>
      <c r="C27" t="s">
        <v>102</v>
      </c>
      <c r="E27" t="str">
        <f t="shared" ref="E27" si="21">$G$4&amp;C27&amp;$G$6&amp;A27&amp;$G$7</f>
        <v>{"type": "bitmap","file": "chickens:font/netherite_egg_result.png","ascent": 24,"height": 55,"chars": ["\uE025"]}</v>
      </c>
    </row>
    <row r="28" spans="1:5" x14ac:dyDescent="0.25">
      <c r="A28" t="s">
        <v>29</v>
      </c>
      <c r="B28" t="s">
        <v>1066</v>
      </c>
      <c r="C28" t="s">
        <v>115</v>
      </c>
      <c r="E28" t="str">
        <f t="shared" ref="E28" si="22">$G$4&amp;C28&amp;$G$5&amp;A28&amp;$G$7</f>
        <v>{"type": "bitmap","file": "chickens:font/oak_egg_recipe.png","ascent": 15,"height": 55,"chars": ["\uE026"]}</v>
      </c>
    </row>
    <row r="29" spans="1:5" x14ac:dyDescent="0.25">
      <c r="A29" t="s">
        <v>30</v>
      </c>
      <c r="B29" t="s">
        <v>1066</v>
      </c>
      <c r="C29" t="s">
        <v>115</v>
      </c>
      <c r="E29" t="str">
        <f t="shared" ref="E29" si="23">$G$4&amp;C29&amp;$G$6&amp;A29&amp;$G$7</f>
        <v>{"type": "bitmap","file": "chickens:font/oak_egg_result.png","ascent": 24,"height": 55,"chars": ["\uE027"]}</v>
      </c>
    </row>
    <row r="30" spans="1:5" x14ac:dyDescent="0.25">
      <c r="A30" t="s">
        <v>31</v>
      </c>
      <c r="B30" t="s">
        <v>1067</v>
      </c>
      <c r="C30" t="s">
        <v>116</v>
      </c>
      <c r="E30" t="str">
        <f t="shared" ref="E30" si="24">$G$4&amp;C30&amp;$G$5&amp;A30&amp;$G$7</f>
        <v>{"type": "bitmap","file": "chickens:font/spruce_egg_recipe.png","ascent": 15,"height": 55,"chars": ["\uE028"]}</v>
      </c>
    </row>
    <row r="31" spans="1:5" x14ac:dyDescent="0.25">
      <c r="A31" t="s">
        <v>32</v>
      </c>
      <c r="B31" t="s">
        <v>1067</v>
      </c>
      <c r="C31" t="s">
        <v>116</v>
      </c>
      <c r="E31" t="str">
        <f t="shared" ref="E31" si="25">$G$4&amp;C31&amp;$G$6&amp;A31&amp;$G$7</f>
        <v>{"type": "bitmap","file": "chickens:font/spruce_egg_result.png","ascent": 24,"height": 55,"chars": ["\uE029"]}</v>
      </c>
    </row>
    <row r="32" spans="1:5" x14ac:dyDescent="0.25">
      <c r="A32" t="s">
        <v>33</v>
      </c>
      <c r="B32" t="s">
        <v>1068</v>
      </c>
      <c r="C32" t="s">
        <v>117</v>
      </c>
      <c r="E32" t="str">
        <f t="shared" ref="E32" si="26">$G$4&amp;C32&amp;$G$5&amp;A32&amp;$G$7</f>
        <v>{"type": "bitmap","file": "chickens:font/birch_egg_recipe.png","ascent": 15,"height": 55,"chars": ["\uE030"]}</v>
      </c>
    </row>
    <row r="33" spans="1:5" x14ac:dyDescent="0.25">
      <c r="A33" t="s">
        <v>34</v>
      </c>
      <c r="B33" t="s">
        <v>1068</v>
      </c>
      <c r="C33" t="s">
        <v>117</v>
      </c>
      <c r="E33" t="str">
        <f t="shared" ref="E33" si="27">$G$4&amp;C33&amp;$G$6&amp;A33&amp;$G$7</f>
        <v>{"type": "bitmap","file": "chickens:font/birch_egg_result.png","ascent": 24,"height": 55,"chars": ["\uE031"]}</v>
      </c>
    </row>
    <row r="34" spans="1:5" x14ac:dyDescent="0.25">
      <c r="A34" t="s">
        <v>35</v>
      </c>
      <c r="B34" t="s">
        <v>1069</v>
      </c>
      <c r="C34" t="s">
        <v>118</v>
      </c>
      <c r="E34" t="str">
        <f t="shared" ref="E34" si="28">$G$4&amp;C34&amp;$G$5&amp;A34&amp;$G$7</f>
        <v>{"type": "bitmap","file": "chickens:font/jungle_egg_recipe.png","ascent": 15,"height": 55,"chars": ["\uE032"]}</v>
      </c>
    </row>
    <row r="35" spans="1:5" x14ac:dyDescent="0.25">
      <c r="A35" t="s">
        <v>36</v>
      </c>
      <c r="B35" t="s">
        <v>1069</v>
      </c>
      <c r="C35" t="s">
        <v>118</v>
      </c>
      <c r="E35" t="str">
        <f t="shared" ref="E35" si="29">$G$4&amp;C35&amp;$G$6&amp;A35&amp;$G$7</f>
        <v>{"type": "bitmap","file": "chickens:font/jungle_egg_result.png","ascent": 24,"height": 55,"chars": ["\uE033"]}</v>
      </c>
    </row>
    <row r="36" spans="1:5" x14ac:dyDescent="0.25">
      <c r="A36" t="s">
        <v>37</v>
      </c>
      <c r="B36" t="s">
        <v>1070</v>
      </c>
      <c r="C36" t="s">
        <v>119</v>
      </c>
      <c r="E36" t="str">
        <f t="shared" ref="E36" si="30">$G$4&amp;C36&amp;$G$5&amp;A36&amp;$G$7</f>
        <v>{"type": "bitmap","file": "chickens:font/acacia_egg_recipe.png","ascent": 15,"height": 55,"chars": ["\uE034"]}</v>
      </c>
    </row>
    <row r="37" spans="1:5" x14ac:dyDescent="0.25">
      <c r="A37" t="s">
        <v>38</v>
      </c>
      <c r="B37" t="s">
        <v>1070</v>
      </c>
      <c r="C37" t="s">
        <v>119</v>
      </c>
      <c r="E37" t="str">
        <f t="shared" ref="E37" si="31">$G$4&amp;C37&amp;$G$6&amp;A37&amp;$G$7</f>
        <v>{"type": "bitmap","file": "chickens:font/acacia_egg_result.png","ascent": 24,"height": 55,"chars": ["\uE035"]}</v>
      </c>
    </row>
    <row r="38" spans="1:5" x14ac:dyDescent="0.25">
      <c r="A38" t="s">
        <v>39</v>
      </c>
      <c r="B38" t="s">
        <v>1071</v>
      </c>
      <c r="C38" t="s">
        <v>120</v>
      </c>
      <c r="E38" t="str">
        <f t="shared" ref="E38" si="32">$G$4&amp;C38&amp;$G$5&amp;A38&amp;$G$7</f>
        <v>{"type": "bitmap","file": "chickens:font/dark_oak_egg_recipe.png","ascent": 15,"height": 55,"chars": ["\uE036"]}</v>
      </c>
    </row>
    <row r="39" spans="1:5" x14ac:dyDescent="0.25">
      <c r="A39" t="s">
        <v>40</v>
      </c>
      <c r="B39" t="s">
        <v>1071</v>
      </c>
      <c r="C39" t="s">
        <v>120</v>
      </c>
      <c r="E39" t="str">
        <f t="shared" ref="E39" si="33">$G$4&amp;C39&amp;$G$6&amp;A39&amp;$G$7</f>
        <v>{"type": "bitmap","file": "chickens:font/dark_oak_egg_result.png","ascent": 24,"height": 55,"chars": ["\uE037"]}</v>
      </c>
    </row>
    <row r="40" spans="1:5" x14ac:dyDescent="0.25">
      <c r="A40" t="s">
        <v>41</v>
      </c>
      <c r="B40" t="s">
        <v>1072</v>
      </c>
      <c r="C40" t="s">
        <v>121</v>
      </c>
      <c r="E40" t="str">
        <f t="shared" ref="E40" si="34">$G$4&amp;C40&amp;$G$5&amp;A40&amp;$G$7</f>
        <v>{"type": "bitmap","file": "chickens:font/mangrove_egg_recipe.png","ascent": 15,"height": 55,"chars": ["\uE038"]}</v>
      </c>
    </row>
    <row r="41" spans="1:5" x14ac:dyDescent="0.25">
      <c r="A41" t="s">
        <v>42</v>
      </c>
      <c r="B41" t="s">
        <v>1072</v>
      </c>
      <c r="C41" t="s">
        <v>121</v>
      </c>
      <c r="E41" t="str">
        <f t="shared" ref="E41" si="35">$G$4&amp;C41&amp;$G$6&amp;A41&amp;$G$7</f>
        <v>{"type": "bitmap","file": "chickens:font/mangrove_egg_result.png","ascent": 24,"height": 55,"chars": ["\uE039"]}</v>
      </c>
    </row>
    <row r="42" spans="1:5" x14ac:dyDescent="0.25">
      <c r="A42" t="s">
        <v>43</v>
      </c>
      <c r="B42" t="s">
        <v>1073</v>
      </c>
      <c r="C42" t="s">
        <v>122</v>
      </c>
      <c r="E42" t="str">
        <f t="shared" ref="E42" si="36">$G$4&amp;C42&amp;$G$5&amp;A42&amp;$G$7</f>
        <v>{"type": "bitmap","file": "chickens:font/cherry_egg_recipe.png","ascent": 15,"height": 55,"chars": ["\uE040"]}</v>
      </c>
    </row>
    <row r="43" spans="1:5" x14ac:dyDescent="0.25">
      <c r="A43" t="s">
        <v>44</v>
      </c>
      <c r="B43" t="s">
        <v>1073</v>
      </c>
      <c r="C43" t="s">
        <v>122</v>
      </c>
      <c r="E43" t="str">
        <f t="shared" ref="E43" si="37">$G$4&amp;C43&amp;$G$6&amp;A43&amp;$G$7</f>
        <v>{"type": "bitmap","file": "chickens:font/cherry_egg_result.png","ascent": 24,"height": 55,"chars": ["\uE041"]}</v>
      </c>
    </row>
    <row r="44" spans="1:5" x14ac:dyDescent="0.25">
      <c r="A44" t="s">
        <v>45</v>
      </c>
      <c r="B44" t="s">
        <v>1074</v>
      </c>
      <c r="C44" t="s">
        <v>123</v>
      </c>
      <c r="E44" t="str">
        <f t="shared" ref="E44" si="38">$G$4&amp;C44&amp;$G$5&amp;A44&amp;$G$7</f>
        <v>{"type": "bitmap","file": "chickens:font/pale_oak_egg_recipe.png","ascent": 15,"height": 55,"chars": ["\uE042"]}</v>
      </c>
    </row>
    <row r="45" spans="1:5" x14ac:dyDescent="0.25">
      <c r="A45" t="s">
        <v>46</v>
      </c>
      <c r="B45" t="s">
        <v>1074</v>
      </c>
      <c r="C45" t="s">
        <v>123</v>
      </c>
      <c r="E45" t="str">
        <f t="shared" ref="E45" si="39">$G$4&amp;C45&amp;$G$6&amp;A45&amp;$G$7</f>
        <v>{"type": "bitmap","file": "chickens:font/pale_oak_egg_result.png","ascent": 24,"height": 55,"chars": ["\uE043"]}</v>
      </c>
    </row>
    <row r="46" spans="1:5" x14ac:dyDescent="0.25">
      <c r="A46" t="s">
        <v>47</v>
      </c>
      <c r="B46" t="s">
        <v>1075</v>
      </c>
      <c r="C46" t="s">
        <v>124</v>
      </c>
      <c r="E46" t="str">
        <f t="shared" ref="E46" si="40">$G$4&amp;C46&amp;$G$5&amp;A46&amp;$G$7</f>
        <v>{"type": "bitmap","file": "chickens:font/crimson_egg_recipe.png","ascent": 15,"height": 55,"chars": ["\uE044"]}</v>
      </c>
    </row>
    <row r="47" spans="1:5" x14ac:dyDescent="0.25">
      <c r="A47" t="s">
        <v>48</v>
      </c>
      <c r="B47" t="s">
        <v>1075</v>
      </c>
      <c r="C47" t="s">
        <v>124</v>
      </c>
      <c r="E47" t="str">
        <f t="shared" ref="E47" si="41">$G$4&amp;C47&amp;$G$6&amp;A47&amp;$G$7</f>
        <v>{"type": "bitmap","file": "chickens:font/crimson_egg_result.png","ascent": 24,"height": 55,"chars": ["\uE045"]}</v>
      </c>
    </row>
    <row r="48" spans="1:5" x14ac:dyDescent="0.25">
      <c r="A48" t="s">
        <v>49</v>
      </c>
      <c r="B48" t="s">
        <v>1076</v>
      </c>
      <c r="C48" t="s">
        <v>125</v>
      </c>
      <c r="E48" t="str">
        <f t="shared" ref="E48" si="42">$G$4&amp;C48&amp;$G$5&amp;A48&amp;$G$7</f>
        <v>{"type": "bitmap","file": "chickens:font/warped_egg_recipe.png","ascent": 15,"height": 55,"chars": ["\uE046"]}</v>
      </c>
    </row>
    <row r="49" spans="1:5" x14ac:dyDescent="0.25">
      <c r="A49" t="s">
        <v>50</v>
      </c>
      <c r="B49" t="s">
        <v>1076</v>
      </c>
      <c r="C49" t="s">
        <v>125</v>
      </c>
      <c r="E49" t="str">
        <f t="shared" ref="E49" si="43">$G$4&amp;C49&amp;$G$6&amp;A49&amp;$G$7</f>
        <v>{"type": "bitmap","file": "chickens:font/warped_egg_result.png","ascent": 24,"height": 55,"chars": ["\uE047"]}</v>
      </c>
    </row>
    <row r="50" spans="1:5" x14ac:dyDescent="0.25">
      <c r="A50" t="s">
        <v>51</v>
      </c>
      <c r="B50" t="s">
        <v>1077</v>
      </c>
      <c r="C50" t="s">
        <v>126</v>
      </c>
      <c r="E50" t="str">
        <f t="shared" ref="E50" si="44">$G$4&amp;C50&amp;$G$5&amp;A50&amp;$G$7</f>
        <v>{"type": "bitmap","file": "chickens:font/bamboo_egg_recipe.png","ascent": 15,"height": 55,"chars": ["\uE048"]}</v>
      </c>
    </row>
    <row r="51" spans="1:5" x14ac:dyDescent="0.25">
      <c r="A51" t="s">
        <v>52</v>
      </c>
      <c r="B51" t="s">
        <v>1077</v>
      </c>
      <c r="C51" t="s">
        <v>126</v>
      </c>
      <c r="E51" t="str">
        <f t="shared" ref="E51" si="45">$G$4&amp;C51&amp;$G$6&amp;A51&amp;$G$7</f>
        <v>{"type": "bitmap","file": "chickens:font/bamboo_egg_result.png","ascent": 24,"height": 55,"chars": ["\uE049"]}</v>
      </c>
    </row>
    <row r="52" spans="1:5" x14ac:dyDescent="0.25">
      <c r="A52" t="s">
        <v>53</v>
      </c>
      <c r="B52" t="s">
        <v>1078</v>
      </c>
      <c r="C52" t="s">
        <v>103</v>
      </c>
      <c r="E52" t="str">
        <f>$G$4&amp;C52&amp;$G$5&amp;A52&amp;$G$7</f>
        <v>{"type": "bitmap","file": "chickens:font/granite_egg_recipe.png","ascent": 15,"height": 55,"chars": ["\uE050"]}</v>
      </c>
    </row>
    <row r="53" spans="1:5" x14ac:dyDescent="0.25">
      <c r="A53" t="s">
        <v>54</v>
      </c>
      <c r="B53" t="s">
        <v>1078</v>
      </c>
      <c r="C53" t="s">
        <v>103</v>
      </c>
      <c r="E53" t="str">
        <f>$G$4&amp;C53&amp;$G$6&amp;A53&amp;$G$7</f>
        <v>{"type": "bitmap","file": "chickens:font/granite_egg_result.png","ascent": 24,"height": 55,"chars": ["\uE051"]}</v>
      </c>
    </row>
    <row r="54" spans="1:5" x14ac:dyDescent="0.25">
      <c r="A54" t="s">
        <v>55</v>
      </c>
      <c r="B54" t="s">
        <v>1079</v>
      </c>
      <c r="C54" t="s">
        <v>104</v>
      </c>
      <c r="E54" t="str">
        <f t="shared" ref="E54" si="46">$G$4&amp;C54&amp;$G$5&amp;A54&amp;$G$7</f>
        <v>{"type": "bitmap","file": "chickens:font/diorite_egg_recipe.png","ascent": 15,"height": 55,"chars": ["\uE052"]}</v>
      </c>
    </row>
    <row r="55" spans="1:5" x14ac:dyDescent="0.25">
      <c r="A55" t="s">
        <v>56</v>
      </c>
      <c r="B55" t="s">
        <v>1079</v>
      </c>
      <c r="C55" t="s">
        <v>104</v>
      </c>
      <c r="E55" t="str">
        <f t="shared" ref="E55" si="47">$G$4&amp;C55&amp;$G$6&amp;A55&amp;$G$7</f>
        <v>{"type": "bitmap","file": "chickens:font/diorite_egg_result.png","ascent": 24,"height": 55,"chars": ["\uE053"]}</v>
      </c>
    </row>
    <row r="56" spans="1:5" x14ac:dyDescent="0.25">
      <c r="A56" t="s">
        <v>57</v>
      </c>
      <c r="B56" t="s">
        <v>1080</v>
      </c>
      <c r="C56" t="s">
        <v>105</v>
      </c>
      <c r="E56" t="str">
        <f>$G$4&amp;C56&amp;$G$5&amp;A56&amp;$G$7</f>
        <v>{"type": "bitmap","file": "chickens:font/andesite_egg_recipe.png","ascent": 15,"height": 55,"chars": ["\uE054"]}</v>
      </c>
    </row>
    <row r="57" spans="1:5" x14ac:dyDescent="0.25">
      <c r="A57" t="s">
        <v>58</v>
      </c>
      <c r="B57" t="s">
        <v>1080</v>
      </c>
      <c r="C57" t="s">
        <v>105</v>
      </c>
      <c r="E57" t="str">
        <f t="shared" ref="E57" si="48">$G$4&amp;C57&amp;$G$6&amp;A57&amp;$G$7</f>
        <v>{"type": "bitmap","file": "chickens:font/andesite_egg_result.png","ascent": 24,"height": 55,"chars": ["\uE055"]}</v>
      </c>
    </row>
    <row r="58" spans="1:5" x14ac:dyDescent="0.25">
      <c r="A58" t="s">
        <v>59</v>
      </c>
      <c r="B58" t="s">
        <v>1081</v>
      </c>
      <c r="C58" t="s">
        <v>106</v>
      </c>
      <c r="E58" t="str">
        <f>$G$4&amp;C58&amp;$G$5&amp;A58&amp;$G$7</f>
        <v>{"type": "bitmap","file": "chickens:font/calcite_egg_recipe.png","ascent": 15,"height": 55,"chars": ["\uE056"]}</v>
      </c>
    </row>
    <row r="59" spans="1:5" x14ac:dyDescent="0.25">
      <c r="A59" t="s">
        <v>60</v>
      </c>
      <c r="B59" t="s">
        <v>1081</v>
      </c>
      <c r="C59" t="s">
        <v>106</v>
      </c>
      <c r="E59" t="str">
        <f>$G$4&amp;C59&amp;$G$6&amp;A59&amp;$G$7</f>
        <v>{"type": "bitmap","file": "chickens:font/calcite_egg_result.png","ascent": 24,"height": 55,"chars": ["\uE057"]}</v>
      </c>
    </row>
    <row r="60" spans="1:5" x14ac:dyDescent="0.25">
      <c r="A60" t="s">
        <v>61</v>
      </c>
      <c r="B60" t="s">
        <v>1082</v>
      </c>
      <c r="C60" t="s">
        <v>107</v>
      </c>
      <c r="E60" t="str">
        <f t="shared" ref="E60" si="49">$G$4&amp;C60&amp;$G$5&amp;A60&amp;$G$7</f>
        <v>{"type": "bitmap","file": "chickens:font/tuff_egg_recipe.png","ascent": 15,"height": 55,"chars": ["\uE058"]}</v>
      </c>
    </row>
    <row r="61" spans="1:5" x14ac:dyDescent="0.25">
      <c r="A61" t="s">
        <v>62</v>
      </c>
      <c r="B61" t="s">
        <v>1082</v>
      </c>
      <c r="C61" t="s">
        <v>107</v>
      </c>
      <c r="E61" t="str">
        <f t="shared" ref="E61" si="50">$G$4&amp;C61&amp;$G$6&amp;A61&amp;$G$7</f>
        <v>{"type": "bitmap","file": "chickens:font/tuff_egg_result.png","ascent": 24,"height": 55,"chars": ["\uE059"]}</v>
      </c>
    </row>
    <row r="62" spans="1:5" x14ac:dyDescent="0.25">
      <c r="A62" t="s">
        <v>63</v>
      </c>
      <c r="B62" t="s">
        <v>1083</v>
      </c>
      <c r="C62" t="s">
        <v>108</v>
      </c>
      <c r="E62" t="str">
        <f t="shared" ref="E62" si="51">$G$4&amp;C62&amp;$G$5&amp;A62&amp;$G$7</f>
        <v>{"type": "bitmap","file": "chickens:font/deepslate_egg_recipe.png","ascent": 15,"height": 55,"chars": ["\uE060"]}</v>
      </c>
    </row>
    <row r="63" spans="1:5" x14ac:dyDescent="0.25">
      <c r="A63" t="s">
        <v>64</v>
      </c>
      <c r="B63" t="s">
        <v>1083</v>
      </c>
      <c r="C63" t="s">
        <v>108</v>
      </c>
      <c r="E63" t="str">
        <f t="shared" ref="E63" si="52">$G$4&amp;C63&amp;$G$6&amp;A63&amp;$G$7</f>
        <v>{"type": "bitmap","file": "chickens:font/deepslate_egg_result.png","ascent": 24,"height": 55,"chars": ["\uE061"]}</v>
      </c>
    </row>
    <row r="64" spans="1:5" x14ac:dyDescent="0.25">
      <c r="A64" t="s">
        <v>65</v>
      </c>
      <c r="B64" t="s">
        <v>1084</v>
      </c>
      <c r="C64" t="s">
        <v>109</v>
      </c>
      <c r="E64" t="str">
        <f t="shared" ref="E64" si="53">$G$4&amp;C64&amp;$G$5&amp;A64&amp;$G$7</f>
        <v>{"type": "bitmap","file": "chickens:font/stone_egg_recipe.png","ascent": 15,"height": 55,"chars": ["\uE062"]}</v>
      </c>
    </row>
    <row r="65" spans="1:5" x14ac:dyDescent="0.25">
      <c r="A65" t="s">
        <v>66</v>
      </c>
      <c r="B65" t="s">
        <v>1084</v>
      </c>
      <c r="C65" t="s">
        <v>109</v>
      </c>
      <c r="E65" t="str">
        <f t="shared" ref="E65" si="54">$G$4&amp;C65&amp;$G$6&amp;A65&amp;$G$7</f>
        <v>{"type": "bitmap","file": "chickens:font/stone_egg_result.png","ascent": 24,"height": 55,"chars": ["\uE063"]}</v>
      </c>
    </row>
    <row r="66" spans="1:5" x14ac:dyDescent="0.25">
      <c r="A66" t="s">
        <v>67</v>
      </c>
      <c r="B66" t="s">
        <v>1085</v>
      </c>
      <c r="C66" t="s">
        <v>110</v>
      </c>
      <c r="E66" t="str">
        <f t="shared" ref="E66" si="55">$G$4&amp;C66&amp;$G$5&amp;A66&amp;$G$7</f>
        <v>{"type": "bitmap","file": "chickens:font/cobblestone_egg_recipe.png","ascent": 15,"height": 55,"chars": ["\uE064"]}</v>
      </c>
    </row>
    <row r="67" spans="1:5" x14ac:dyDescent="0.25">
      <c r="A67" t="s">
        <v>68</v>
      </c>
      <c r="B67" t="s">
        <v>1085</v>
      </c>
      <c r="C67" t="s">
        <v>110</v>
      </c>
      <c r="E67" t="str">
        <f t="shared" ref="E67" si="56">$G$4&amp;C67&amp;$G$6&amp;A67&amp;$G$7</f>
        <v>{"type": "bitmap","file": "chickens:font/cobblestone_egg_result.png","ascent": 24,"height": 55,"chars": ["\uE065"]}</v>
      </c>
    </row>
    <row r="68" spans="1:5" x14ac:dyDescent="0.25">
      <c r="A68" t="s">
        <v>69</v>
      </c>
      <c r="B68" t="s">
        <v>1086</v>
      </c>
      <c r="C68" t="s">
        <v>111</v>
      </c>
      <c r="E68" t="str">
        <f t="shared" ref="E68" si="57">$G$4&amp;C68&amp;$G$5&amp;A68&amp;$G$7</f>
        <v>{"type": "bitmap","file": "chickens:font/gravel_egg_recipe.png","ascent": 15,"height": 55,"chars": ["\uE066"]}</v>
      </c>
    </row>
    <row r="69" spans="1:5" x14ac:dyDescent="0.25">
      <c r="A69" t="s">
        <v>70</v>
      </c>
      <c r="B69" t="s">
        <v>1086</v>
      </c>
      <c r="C69" t="s">
        <v>111</v>
      </c>
      <c r="E69" t="str">
        <f t="shared" ref="E69" si="58">$G$4&amp;C69&amp;$G$6&amp;A69&amp;$G$7</f>
        <v>{"type": "bitmap","file": "chickens:font/gravel_egg_result.png","ascent": 24,"height": 55,"chars": ["\uE067"]}</v>
      </c>
    </row>
    <row r="70" spans="1:5" x14ac:dyDescent="0.25">
      <c r="A70" t="s">
        <v>71</v>
      </c>
      <c r="B70" t="s">
        <v>1087</v>
      </c>
      <c r="C70" t="s">
        <v>112</v>
      </c>
      <c r="E70" t="str">
        <f t="shared" ref="E70" si="59">$G$4&amp;C70&amp;$G$5&amp;A70&amp;$G$7</f>
        <v>{"type": "bitmap","file": "chickens:font/sand_egg_recipe.png","ascent": 15,"height": 55,"chars": ["\uE068"]}</v>
      </c>
    </row>
    <row r="71" spans="1:5" x14ac:dyDescent="0.25">
      <c r="A71" t="s">
        <v>72</v>
      </c>
      <c r="B71" t="s">
        <v>1087</v>
      </c>
      <c r="C71" t="s">
        <v>112</v>
      </c>
      <c r="E71" t="str">
        <f t="shared" ref="E71" si="60">$G$4&amp;C71&amp;$G$6&amp;A71&amp;$G$7</f>
        <v>{"type": "bitmap","file": "chickens:font/sand_egg_result.png","ascent": 24,"height": 55,"chars": ["\uE069"]}</v>
      </c>
    </row>
    <row r="72" spans="1:5" x14ac:dyDescent="0.25">
      <c r="A72" t="s">
        <v>73</v>
      </c>
      <c r="B72" t="s">
        <v>1088</v>
      </c>
      <c r="C72" t="s">
        <v>113</v>
      </c>
      <c r="E72" t="str">
        <f t="shared" ref="E72" si="61">$G$4&amp;C72&amp;$G$5&amp;A72&amp;$G$7</f>
        <v>{"type": "bitmap","file": "chickens:font/dirt_egg_recipe.png","ascent": 15,"height": 55,"chars": ["\uE070"]}</v>
      </c>
    </row>
    <row r="73" spans="1:5" x14ac:dyDescent="0.25">
      <c r="A73" t="s">
        <v>74</v>
      </c>
      <c r="B73" t="s">
        <v>1088</v>
      </c>
      <c r="C73" t="s">
        <v>113</v>
      </c>
      <c r="E73" t="str">
        <f t="shared" ref="E73" si="62">$G$4&amp;C73&amp;$G$6&amp;A73&amp;$G$7</f>
        <v>{"type": "bitmap","file": "chickens:font/dirt_egg_result.png","ascent": 24,"height": 55,"chars": ["\uE071"]}</v>
      </c>
    </row>
    <row r="74" spans="1:5" x14ac:dyDescent="0.25">
      <c r="A74" t="s">
        <v>75</v>
      </c>
      <c r="B74" t="s">
        <v>1089</v>
      </c>
      <c r="C74" t="s">
        <v>1044</v>
      </c>
      <c r="E74" t="str">
        <f t="shared" ref="E74" si="63">$G$4&amp;C74&amp;$G$5&amp;A74&amp;$G$7</f>
        <v>{"type": "bitmap","file": "chickens:font/red_sand_egg_recipe.png","ascent": 15,"height": 55,"chars": ["\uE072"]}</v>
      </c>
    </row>
    <row r="75" spans="1:5" x14ac:dyDescent="0.25">
      <c r="A75" t="s">
        <v>76</v>
      </c>
      <c r="B75" t="s">
        <v>1089</v>
      </c>
      <c r="C75" t="s">
        <v>1044</v>
      </c>
      <c r="E75" t="str">
        <f t="shared" ref="E75" si="64">$G$4&amp;C75&amp;$G$6&amp;A75&amp;$G$7</f>
        <v>{"type": "bitmap","file": "chickens:font/red_sand_egg_result.png","ascent": 24,"height": 55,"chars": ["\uE073"]}</v>
      </c>
    </row>
    <row r="76" spans="1:5" x14ac:dyDescent="0.25">
      <c r="A76" t="s">
        <v>77</v>
      </c>
      <c r="B76" t="s">
        <v>1090</v>
      </c>
      <c r="C76" t="s">
        <v>1045</v>
      </c>
      <c r="E76" t="str">
        <f t="shared" ref="E76" si="65">$G$4&amp;C76&amp;$G$5&amp;A76&amp;$G$7</f>
        <v>{"type": "bitmap","file": "chickens:font/mud_egg_recipe.png","ascent": 15,"height": 55,"chars": ["\uE074"]}</v>
      </c>
    </row>
    <row r="77" spans="1:5" x14ac:dyDescent="0.25">
      <c r="A77" t="s">
        <v>78</v>
      </c>
      <c r="B77" t="s">
        <v>1090</v>
      </c>
      <c r="C77" t="s">
        <v>1045</v>
      </c>
      <c r="E77" t="str">
        <f t="shared" ref="E77" si="66">$G$4&amp;C77&amp;$G$6&amp;A77&amp;$G$7</f>
        <v>{"type": "bitmap","file": "chickens:font/mud_egg_result.png","ascent": 24,"height": 55,"chars": ["\uE075"]}</v>
      </c>
    </row>
    <row r="78" spans="1:5" x14ac:dyDescent="0.25">
      <c r="A78" t="s">
        <v>79</v>
      </c>
      <c r="B78" t="s">
        <v>1091</v>
      </c>
      <c r="C78" t="s">
        <v>1046</v>
      </c>
      <c r="E78" t="str">
        <f t="shared" ref="E78" si="67">$G$4&amp;C78&amp;$G$5&amp;A78&amp;$G$7</f>
        <v>{"type": "bitmap","file": "chickens:font/clay_egg_recipe.png","ascent": 15,"height": 55,"chars": ["\uE076"]}</v>
      </c>
    </row>
    <row r="79" spans="1:5" x14ac:dyDescent="0.25">
      <c r="A79" t="s">
        <v>80</v>
      </c>
      <c r="B79" t="s">
        <v>1091</v>
      </c>
      <c r="C79" t="s">
        <v>1046</v>
      </c>
      <c r="E79" t="str">
        <f t="shared" ref="E79" si="68">$G$4&amp;C79&amp;$G$6&amp;A79&amp;$G$7</f>
        <v>{"type": "bitmap","file": "chickens:font/clay_egg_result.png","ascent": 24,"height": 55,"chars": ["\uE077"]}</v>
      </c>
    </row>
    <row r="80" spans="1:5" x14ac:dyDescent="0.25">
      <c r="A80" t="s">
        <v>81</v>
      </c>
      <c r="B80" t="s">
        <v>1092</v>
      </c>
      <c r="C80" t="s">
        <v>1047</v>
      </c>
      <c r="E80" t="str">
        <f t="shared" ref="E80" si="69">$G$4&amp;C80&amp;$G$5&amp;A80&amp;$G$7</f>
        <v>{"type": "bitmap","file": "chickens:font/dripstone_egg_recipe.png","ascent": 15,"height": 55,"chars": ["\uE078"]}</v>
      </c>
    </row>
    <row r="81" spans="1:5" x14ac:dyDescent="0.25">
      <c r="A81" t="s">
        <v>82</v>
      </c>
      <c r="B81" t="s">
        <v>1092</v>
      </c>
      <c r="C81" t="s">
        <v>1047</v>
      </c>
      <c r="E81" t="str">
        <f t="shared" ref="E81" si="70">$G$4&amp;C81&amp;$G$6&amp;A81&amp;$G$7</f>
        <v>{"type": "bitmap","file": "chickens:font/dripstone_egg_result.png","ascent": 24,"height": 55,"chars": ["\uE079"]}</v>
      </c>
    </row>
    <row r="82" spans="1:5" x14ac:dyDescent="0.25">
      <c r="A82" t="s">
        <v>83</v>
      </c>
      <c r="B82" t="s">
        <v>1093</v>
      </c>
      <c r="C82" t="s">
        <v>1048</v>
      </c>
      <c r="E82" t="str">
        <f t="shared" ref="E82" si="71">$G$4&amp;C82&amp;$G$5&amp;A82&amp;$G$7</f>
        <v>{"type": "bitmap","file": "chickens:font/soul_sand_egg_recipe.png","ascent": 15,"height": 55,"chars": ["\uE080"]}</v>
      </c>
    </row>
    <row r="83" spans="1:5" x14ac:dyDescent="0.25">
      <c r="A83" t="s">
        <v>84</v>
      </c>
      <c r="B83" t="s">
        <v>1093</v>
      </c>
      <c r="C83" t="s">
        <v>1048</v>
      </c>
      <c r="E83" t="str">
        <f t="shared" ref="E83" si="72">$G$4&amp;C83&amp;$G$6&amp;A83&amp;$G$7</f>
        <v>{"type": "bitmap","file": "chickens:font/soul_sand_egg_result.png","ascent": 24,"height": 55,"chars": ["\uE081"]}</v>
      </c>
    </row>
    <row r="84" spans="1:5" x14ac:dyDescent="0.25">
      <c r="A84" t="s">
        <v>85</v>
      </c>
      <c r="B84" t="s">
        <v>1094</v>
      </c>
      <c r="C84" t="s">
        <v>1049</v>
      </c>
      <c r="E84" t="str">
        <f t="shared" ref="E84" si="73">$G$4&amp;C84&amp;$G$5&amp;A84&amp;$G$7</f>
        <v>{"type": "bitmap","file": "chickens:font/soul_soil_egg_recipe.png","ascent": 15,"height": 55,"chars": ["\uE082"]}</v>
      </c>
    </row>
    <row r="85" spans="1:5" x14ac:dyDescent="0.25">
      <c r="A85" t="s">
        <v>86</v>
      </c>
      <c r="B85" t="s">
        <v>1094</v>
      </c>
      <c r="C85" t="s">
        <v>1049</v>
      </c>
      <c r="E85" t="str">
        <f t="shared" ref="E85" si="74">$G$4&amp;C85&amp;$G$6&amp;A85&amp;$G$7</f>
        <v>{"type": "bitmap","file": "chickens:font/soul_soil_egg_result.png","ascent": 24,"height": 55,"chars": ["\uE083"]}</v>
      </c>
    </row>
    <row r="86" spans="1:5" x14ac:dyDescent="0.25">
      <c r="A86" t="s">
        <v>127</v>
      </c>
      <c r="B86" t="s">
        <v>1095</v>
      </c>
      <c r="C86" t="s">
        <v>1050</v>
      </c>
      <c r="E86" t="str">
        <f t="shared" ref="E86" si="75">$G$4&amp;C86&amp;$G$5&amp;A86&amp;$G$7</f>
        <v>{"type": "bitmap","file": "chickens:font/netherrack_egg_recipe.png","ascent": 15,"height": 55,"chars": ["\uE084"]}</v>
      </c>
    </row>
    <row r="87" spans="1:5" x14ac:dyDescent="0.25">
      <c r="A87" t="s">
        <v>128</v>
      </c>
      <c r="B87" t="s">
        <v>1095</v>
      </c>
      <c r="C87" t="s">
        <v>1050</v>
      </c>
      <c r="E87" t="str">
        <f t="shared" ref="E87" si="76">$G$4&amp;C87&amp;$G$6&amp;A87&amp;$G$7</f>
        <v>{"type": "bitmap","file": "chickens:font/netherrack_egg_result.png","ascent": 24,"height": 55,"chars": ["\uE085"]}</v>
      </c>
    </row>
    <row r="88" spans="1:5" x14ac:dyDescent="0.25">
      <c r="A88" t="s">
        <v>129</v>
      </c>
      <c r="B88" t="s">
        <v>1107</v>
      </c>
      <c r="C88" t="s">
        <v>1103</v>
      </c>
      <c r="E88" t="str">
        <f>$G$4&amp;C88&amp;$G$5&amp;A88&amp;$G$7</f>
        <v>{"type": "bitmap","file": "chickens:font/obsidian_egg_recipe.png","ascent": 15,"height": 55,"chars": ["\uE086"]}</v>
      </c>
    </row>
    <row r="89" spans="1:5" x14ac:dyDescent="0.25">
      <c r="A89" t="s">
        <v>130</v>
      </c>
      <c r="B89" t="s">
        <v>1107</v>
      </c>
      <c r="C89" t="s">
        <v>1103</v>
      </c>
      <c r="E89" t="str">
        <f>$G$4&amp;C89&amp;$G$6&amp;A89&amp;$G$7</f>
        <v>{"type": "bitmap","file": "chickens:font/obsidian_egg_result.png","ascent": 24,"height": 55,"chars": ["\uE087"]}</v>
      </c>
    </row>
    <row r="90" spans="1:5" x14ac:dyDescent="0.25">
      <c r="A90" t="s">
        <v>131</v>
      </c>
      <c r="B90" t="s">
        <v>1108</v>
      </c>
      <c r="C90" t="s">
        <v>1104</v>
      </c>
      <c r="E90" t="str">
        <f>$G$4&amp;C90&amp;$G$5&amp;A90&amp;$G$7</f>
        <v>{"type": "bitmap","file": "chickens:font/blackstone_egg_recipe.png","ascent": 15,"height": 55,"chars": ["\uE088"]}</v>
      </c>
    </row>
    <row r="91" spans="1:5" x14ac:dyDescent="0.25">
      <c r="A91" t="s">
        <v>132</v>
      </c>
      <c r="B91" t="s">
        <v>1108</v>
      </c>
      <c r="C91" t="s">
        <v>1104</v>
      </c>
      <c r="E91" t="str">
        <f>$G$4&amp;C91&amp;$G$6&amp;A91&amp;$G$7</f>
        <v>{"type": "bitmap","file": "chickens:font/blackstone_egg_result.png","ascent": 24,"height": 55,"chars": ["\uE089"]}</v>
      </c>
    </row>
    <row r="92" spans="1:5" x14ac:dyDescent="0.25">
      <c r="A92" t="s">
        <v>133</v>
      </c>
      <c r="B92" t="s">
        <v>1109</v>
      </c>
      <c r="C92" t="s">
        <v>1105</v>
      </c>
      <c r="E92" t="str">
        <f>$G$4&amp;C92&amp;$G$5&amp;A92&amp;$G$7</f>
        <v>{"type": "bitmap","file": "chickens:font/basalt_egg_recipe.png","ascent": 15,"height": 55,"chars": ["\uE090"]}</v>
      </c>
    </row>
    <row r="93" spans="1:5" x14ac:dyDescent="0.25">
      <c r="A93" t="s">
        <v>134</v>
      </c>
      <c r="B93" t="s">
        <v>1109</v>
      </c>
      <c r="C93" t="s">
        <v>1105</v>
      </c>
      <c r="E93" t="str">
        <f>$G$4&amp;C93&amp;$G$6&amp;A93&amp;$G$7</f>
        <v>{"type": "bitmap","file": "chickens:font/basalt_egg_result.png","ascent": 24,"height": 55,"chars": ["\uE091"]}</v>
      </c>
    </row>
    <row r="94" spans="1:5" x14ac:dyDescent="0.25">
      <c r="A94" t="s">
        <v>135</v>
      </c>
      <c r="B94" t="s">
        <v>1110</v>
      </c>
      <c r="C94" t="s">
        <v>1106</v>
      </c>
      <c r="E94" t="str">
        <f t="shared" ref="E94" si="77">$G$4&amp;C94&amp;$G$5&amp;A94&amp;$G$7</f>
        <v>{"type": "bitmap","file": "chickens:font/end_stone_egg_recipe.png","ascent": 15,"height": 55,"chars": ["\uE092"]}</v>
      </c>
    </row>
    <row r="95" spans="1:5" x14ac:dyDescent="0.25">
      <c r="A95" t="s">
        <v>136</v>
      </c>
      <c r="B95" t="s">
        <v>1110</v>
      </c>
      <c r="C95" t="s">
        <v>1106</v>
      </c>
      <c r="E95" t="str">
        <f t="shared" ref="E95" si="78">$G$4&amp;C95&amp;$G$6&amp;A95&amp;$G$7</f>
        <v>{"type": "bitmap","file": "chickens:font/end_stone_egg_result.png","ascent": 24,"height": 55,"chars": ["\uE093"]}</v>
      </c>
    </row>
    <row r="96" spans="1:5" x14ac:dyDescent="0.25">
      <c r="A96" t="s">
        <v>137</v>
      </c>
      <c r="B96" t="s">
        <v>1111</v>
      </c>
      <c r="C96" t="s">
        <v>1096</v>
      </c>
      <c r="E96" t="str">
        <f t="shared" ref="E96" si="79">$G$4&amp;C96&amp;$G$5&amp;A96&amp;$G$7</f>
        <v>{"type": "bitmap","file": "chickens:font/white_dye_egg_recipe.png","ascent": 15,"height": 55,"chars": ["\uE094"]}</v>
      </c>
    </row>
    <row r="97" spans="1:5" x14ac:dyDescent="0.25">
      <c r="A97" t="s">
        <v>138</v>
      </c>
      <c r="B97" t="s">
        <v>1111</v>
      </c>
      <c r="C97" t="s">
        <v>1096</v>
      </c>
      <c r="E97" t="str">
        <f t="shared" ref="E97" si="80">$G$4&amp;C97&amp;$G$6&amp;A97&amp;$G$7</f>
        <v>{"type": "bitmap","file": "chickens:font/white_dye_egg_result.png","ascent": 24,"height": 55,"chars": ["\uE095"]}</v>
      </c>
    </row>
    <row r="98" spans="1:5" x14ac:dyDescent="0.25">
      <c r="A98" t="s">
        <v>139</v>
      </c>
      <c r="B98" t="s">
        <v>1112</v>
      </c>
      <c r="C98" t="s">
        <v>1097</v>
      </c>
      <c r="E98" t="str">
        <f t="shared" ref="E98" si="81">$G$4&amp;C98&amp;$G$5&amp;A98&amp;$G$7</f>
        <v>{"type": "bitmap","file": "chickens:font/light_gray_dye_egg_recipe.png","ascent": 15,"height": 55,"chars": ["\uE096"]}</v>
      </c>
    </row>
    <row r="99" spans="1:5" x14ac:dyDescent="0.25">
      <c r="A99" t="s">
        <v>140</v>
      </c>
      <c r="B99" t="s">
        <v>1112</v>
      </c>
      <c r="C99" t="s">
        <v>1097</v>
      </c>
      <c r="E99" t="str">
        <f t="shared" ref="E99" si="82">$G$4&amp;C99&amp;$G$6&amp;A99&amp;$G$7</f>
        <v>{"type": "bitmap","file": "chickens:font/light_gray_dye_egg_result.png","ascent": 24,"height": 55,"chars": ["\uE097"]}</v>
      </c>
    </row>
    <row r="100" spans="1:5" x14ac:dyDescent="0.25">
      <c r="A100" t="s">
        <v>141</v>
      </c>
      <c r="B100" t="s">
        <v>1113</v>
      </c>
      <c r="C100" t="s">
        <v>1098</v>
      </c>
      <c r="E100" t="str">
        <f t="shared" ref="E100" si="83">$G$4&amp;C100&amp;$G$5&amp;A100&amp;$G$7</f>
        <v>{"type": "bitmap","file": "chickens:font/gray_dye_egg_recipe.png","ascent": 15,"height": 55,"chars": ["\uE098"]}</v>
      </c>
    </row>
    <row r="101" spans="1:5" x14ac:dyDescent="0.25">
      <c r="A101" t="s">
        <v>142</v>
      </c>
      <c r="B101" t="s">
        <v>1113</v>
      </c>
      <c r="C101" t="s">
        <v>1098</v>
      </c>
      <c r="E101" t="str">
        <f t="shared" ref="E101" si="84">$G$4&amp;C101&amp;$G$6&amp;A101&amp;$G$7</f>
        <v>{"type": "bitmap","file": "chickens:font/gray_dye_egg_result.png","ascent": 24,"height": 55,"chars": ["\uE099"]}</v>
      </c>
    </row>
    <row r="102" spans="1:5" x14ac:dyDescent="0.25">
      <c r="A102" t="s">
        <v>143</v>
      </c>
      <c r="B102" t="s">
        <v>1114</v>
      </c>
      <c r="C102" t="s">
        <v>1099</v>
      </c>
      <c r="E102" t="str">
        <f t="shared" ref="E102" si="85">$G$4&amp;C102&amp;$G$5&amp;A102&amp;$G$7</f>
        <v>{"type": "bitmap","file": "chickens:font/black_dye_egg_recipe.png","ascent": 15,"height": 55,"chars": ["\uE100"]}</v>
      </c>
    </row>
    <row r="103" spans="1:5" x14ac:dyDescent="0.25">
      <c r="A103" t="s">
        <v>144</v>
      </c>
      <c r="B103" t="s">
        <v>1114</v>
      </c>
      <c r="C103" t="s">
        <v>1099</v>
      </c>
      <c r="E103" t="str">
        <f t="shared" ref="E103" si="86">$G$4&amp;C103&amp;$G$6&amp;A103&amp;$G$7</f>
        <v>{"type": "bitmap","file": "chickens:font/black_dye_egg_result.png","ascent": 24,"height": 55,"chars": ["\uE101"]}</v>
      </c>
    </row>
    <row r="104" spans="1:5" x14ac:dyDescent="0.25">
      <c r="A104" t="s">
        <v>145</v>
      </c>
      <c r="B104" t="s">
        <v>1115</v>
      </c>
      <c r="C104" t="s">
        <v>1100</v>
      </c>
      <c r="E104" t="str">
        <f t="shared" ref="E104" si="87">$G$4&amp;C104&amp;$G$5&amp;A104&amp;$G$7</f>
        <v>{"type": "bitmap","file": "chickens:font/brown_dye_egg_recipe.png","ascent": 15,"height": 55,"chars": ["\uE102"]}</v>
      </c>
    </row>
    <row r="105" spans="1:5" x14ac:dyDescent="0.25">
      <c r="A105" t="s">
        <v>146</v>
      </c>
      <c r="B105" t="s">
        <v>1115</v>
      </c>
      <c r="C105" t="s">
        <v>1100</v>
      </c>
      <c r="E105" t="str">
        <f t="shared" ref="E105" si="88">$G$4&amp;C105&amp;$G$6&amp;A105&amp;$G$7</f>
        <v>{"type": "bitmap","file": "chickens:font/brown_dye_egg_result.png","ascent": 24,"height": 55,"chars": ["\uE103"]}</v>
      </c>
    </row>
    <row r="106" spans="1:5" x14ac:dyDescent="0.25">
      <c r="A106" t="s">
        <v>147</v>
      </c>
      <c r="B106" t="s">
        <v>1116</v>
      </c>
      <c r="C106" t="s">
        <v>1101</v>
      </c>
      <c r="E106" t="str">
        <f t="shared" ref="E106" si="89">$G$4&amp;C106&amp;$G$5&amp;A106&amp;$G$7</f>
        <v>{"type": "bitmap","file": "chickens:font/red_dye_egg_recipe.png","ascent": 15,"height": 55,"chars": ["\uE104"]}</v>
      </c>
    </row>
    <row r="107" spans="1:5" x14ac:dyDescent="0.25">
      <c r="A107" t="s">
        <v>148</v>
      </c>
      <c r="B107" t="s">
        <v>1116</v>
      </c>
      <c r="C107" t="s">
        <v>1101</v>
      </c>
      <c r="E107" t="str">
        <f t="shared" ref="E107" si="90">$G$4&amp;C107&amp;$G$6&amp;A107&amp;$G$7</f>
        <v>{"type": "bitmap","file": "chickens:font/red_dye_egg_result.png","ascent": 24,"height": 55,"chars": ["\uE105"]}</v>
      </c>
    </row>
    <row r="108" spans="1:5" x14ac:dyDescent="0.25">
      <c r="A108" t="s">
        <v>149</v>
      </c>
      <c r="B108" t="s">
        <v>1117</v>
      </c>
      <c r="C108" t="s">
        <v>1102</v>
      </c>
      <c r="E108" t="str">
        <f t="shared" ref="E108" si="91">$G$4&amp;C108&amp;$G$5&amp;A108&amp;$G$7</f>
        <v>{"type": "bitmap","file": "chickens:font/orange_dye_egg_recipe.png","ascent": 15,"height": 55,"chars": ["\uE106"]}</v>
      </c>
    </row>
    <row r="109" spans="1:5" x14ac:dyDescent="0.25">
      <c r="A109" t="s">
        <v>150</v>
      </c>
      <c r="B109" t="s">
        <v>1117</v>
      </c>
      <c r="C109" t="s">
        <v>1102</v>
      </c>
      <c r="E109" t="str">
        <f t="shared" ref="E109" si="92">$G$4&amp;C109&amp;$G$6&amp;A109&amp;$G$7</f>
        <v>{"type": "bitmap","file": "chickens:font/orange_dye_egg_result.png","ascent": 24,"height": 55,"chars": ["\uE107"]}</v>
      </c>
    </row>
    <row r="110" spans="1:5" x14ac:dyDescent="0.25">
      <c r="A110" t="s">
        <v>151</v>
      </c>
      <c r="B110" t="s">
        <v>1127</v>
      </c>
      <c r="C110" t="s">
        <v>1118</v>
      </c>
      <c r="E110" t="str">
        <f t="shared" ref="E110" si="93">$G$4&amp;C110&amp;$G$5&amp;A110&amp;$G$7</f>
        <v>{"type": "bitmap","file": "chickens:font/yellow_dye_egg_recipe.png","ascent": 15,"height": 55,"chars": ["\uE108"]}</v>
      </c>
    </row>
    <row r="111" spans="1:5" x14ac:dyDescent="0.25">
      <c r="A111" t="s">
        <v>152</v>
      </c>
      <c r="B111" t="s">
        <v>1127</v>
      </c>
      <c r="C111" t="s">
        <v>1118</v>
      </c>
      <c r="E111" t="str">
        <f t="shared" ref="E111" si="94">$G$4&amp;C111&amp;$G$6&amp;A111&amp;$G$7</f>
        <v>{"type": "bitmap","file": "chickens:font/yellow_dye_egg_result.png","ascent": 24,"height": 55,"chars": ["\uE109"]}</v>
      </c>
    </row>
    <row r="112" spans="1:5" x14ac:dyDescent="0.25">
      <c r="A112" t="s">
        <v>153</v>
      </c>
      <c r="B112" t="s">
        <v>1128</v>
      </c>
      <c r="C112" t="s">
        <v>1119</v>
      </c>
      <c r="E112" t="str">
        <f t="shared" ref="E112" si="95">$G$4&amp;C112&amp;$G$5&amp;A112&amp;$G$7</f>
        <v>{"type": "bitmap","file": "chickens:font/lime_dye_egg_recipe.png","ascent": 15,"height": 55,"chars": ["\uE110"]}</v>
      </c>
    </row>
    <row r="113" spans="1:5" x14ac:dyDescent="0.25">
      <c r="A113" t="s">
        <v>154</v>
      </c>
      <c r="B113" t="s">
        <v>1128</v>
      </c>
      <c r="C113" t="s">
        <v>1119</v>
      </c>
      <c r="E113" t="str">
        <f t="shared" ref="E113" si="96">$G$4&amp;C113&amp;$G$6&amp;A113&amp;$G$7</f>
        <v>{"type": "bitmap","file": "chickens:font/lime_dye_egg_result.png","ascent": 24,"height": 55,"chars": ["\uE111"]}</v>
      </c>
    </row>
    <row r="114" spans="1:5" x14ac:dyDescent="0.25">
      <c r="A114" t="s">
        <v>155</v>
      </c>
      <c r="B114" t="s">
        <v>1129</v>
      </c>
      <c r="C114" t="s">
        <v>1120</v>
      </c>
      <c r="E114" t="str">
        <f t="shared" ref="E114" si="97">$G$4&amp;C114&amp;$G$5&amp;A114&amp;$G$7</f>
        <v>{"type": "bitmap","file": "chickens:font/green_dye_egg_recipe.png","ascent": 15,"height": 55,"chars": ["\uE112"]}</v>
      </c>
    </row>
    <row r="115" spans="1:5" x14ac:dyDescent="0.25">
      <c r="A115" t="s">
        <v>156</v>
      </c>
      <c r="B115" t="s">
        <v>1129</v>
      </c>
      <c r="C115" t="s">
        <v>1120</v>
      </c>
      <c r="E115" t="str">
        <f t="shared" ref="E115" si="98">$G$4&amp;C115&amp;$G$6&amp;A115&amp;$G$7</f>
        <v>{"type": "bitmap","file": "chickens:font/green_dye_egg_result.png","ascent": 24,"height": 55,"chars": ["\uE113"]}</v>
      </c>
    </row>
    <row r="116" spans="1:5" x14ac:dyDescent="0.25">
      <c r="A116" t="s">
        <v>157</v>
      </c>
      <c r="B116" t="s">
        <v>1130</v>
      </c>
      <c r="C116" t="s">
        <v>1121</v>
      </c>
      <c r="E116" t="str">
        <f>$G$4&amp;C116&amp;$G$5&amp;A116&amp;$G$7</f>
        <v>{"type": "bitmap","file": "chickens:font/cyan_dye_egg_recipe.png","ascent": 15,"height": 55,"chars": ["\uE114"]}</v>
      </c>
    </row>
    <row r="117" spans="1:5" x14ac:dyDescent="0.25">
      <c r="A117" t="s">
        <v>158</v>
      </c>
      <c r="B117" t="s">
        <v>1130</v>
      </c>
      <c r="C117" t="s">
        <v>1121</v>
      </c>
      <c r="E117" t="str">
        <f>$G$4&amp;C117&amp;$G$6&amp;A117&amp;$G$7</f>
        <v>{"type": "bitmap","file": "chickens:font/cyan_dye_egg_result.png","ascent": 24,"height": 55,"chars": ["\uE115"]}</v>
      </c>
    </row>
    <row r="118" spans="1:5" x14ac:dyDescent="0.25">
      <c r="A118" t="s">
        <v>159</v>
      </c>
      <c r="B118" t="s">
        <v>1131</v>
      </c>
      <c r="C118" t="s">
        <v>1122</v>
      </c>
      <c r="E118" t="str">
        <f>$G$4&amp;C118&amp;$G$5&amp;A118&amp;$G$7</f>
        <v>{"type": "bitmap","file": "chickens:font/light_blue_dye_egg_recipe.png","ascent": 15,"height": 55,"chars": ["\uE116"]}</v>
      </c>
    </row>
    <row r="119" spans="1:5" x14ac:dyDescent="0.25">
      <c r="A119" t="s">
        <v>160</v>
      </c>
      <c r="B119" t="s">
        <v>1131</v>
      </c>
      <c r="C119" t="s">
        <v>1122</v>
      </c>
      <c r="E119" t="str">
        <f>$G$4&amp;C119&amp;$G$6&amp;A119&amp;$G$7</f>
        <v>{"type": "bitmap","file": "chickens:font/light_blue_dye_egg_result.png","ascent": 24,"height": 55,"chars": ["\uE117"]}</v>
      </c>
    </row>
    <row r="120" spans="1:5" x14ac:dyDescent="0.25">
      <c r="A120" t="s">
        <v>161</v>
      </c>
      <c r="B120" t="s">
        <v>1132</v>
      </c>
      <c r="C120" t="s">
        <v>1123</v>
      </c>
      <c r="E120" t="str">
        <f>$G$4&amp;C120&amp;$G$5&amp;A120&amp;$G$7</f>
        <v>{"type": "bitmap","file": "chickens:font/blue_dye_egg_recipe.png","ascent": 15,"height": 55,"chars": ["\uE118"]}</v>
      </c>
    </row>
    <row r="121" spans="1:5" x14ac:dyDescent="0.25">
      <c r="A121" t="s">
        <v>162</v>
      </c>
      <c r="B121" t="s">
        <v>1132</v>
      </c>
      <c r="C121" t="s">
        <v>1123</v>
      </c>
      <c r="E121" t="str">
        <f>$G$4&amp;C121&amp;$G$6&amp;A121&amp;$G$7</f>
        <v>{"type": "bitmap","file": "chickens:font/blue_dye_egg_result.png","ascent": 24,"height": 55,"chars": ["\uE119"]}</v>
      </c>
    </row>
    <row r="122" spans="1:5" x14ac:dyDescent="0.25">
      <c r="A122" t="s">
        <v>163</v>
      </c>
      <c r="B122" t="s">
        <v>1133</v>
      </c>
      <c r="C122" t="s">
        <v>1124</v>
      </c>
      <c r="E122" t="str">
        <f t="shared" ref="E122" si="99">$G$4&amp;C122&amp;$G$5&amp;A122&amp;$G$7</f>
        <v>{"type": "bitmap","file": "chickens:font/purple_dye_egg_recipe.png","ascent": 15,"height": 55,"chars": ["\uE120"]}</v>
      </c>
    </row>
    <row r="123" spans="1:5" x14ac:dyDescent="0.25">
      <c r="A123" t="s">
        <v>164</v>
      </c>
      <c r="B123" t="s">
        <v>1133</v>
      </c>
      <c r="C123" t="s">
        <v>1124</v>
      </c>
      <c r="E123" t="str">
        <f t="shared" ref="E123" si="100">$G$4&amp;C123&amp;$G$6&amp;A123&amp;$G$7</f>
        <v>{"type": "bitmap","file": "chickens:font/purple_dye_egg_result.png","ascent": 24,"height": 55,"chars": ["\uE121"]}</v>
      </c>
    </row>
    <row r="124" spans="1:5" x14ac:dyDescent="0.25">
      <c r="A124" t="s">
        <v>165</v>
      </c>
      <c r="B124" t="s">
        <v>1134</v>
      </c>
      <c r="C124" t="s">
        <v>1125</v>
      </c>
      <c r="E124" t="str">
        <f t="shared" ref="E124" si="101">$G$4&amp;C124&amp;$G$5&amp;A124&amp;$G$7</f>
        <v>{"type": "bitmap","file": "chickens:font/magenta_dye_egg_recipe.png","ascent": 15,"height": 55,"chars": ["\uE122"]}</v>
      </c>
    </row>
    <row r="125" spans="1:5" x14ac:dyDescent="0.25">
      <c r="A125" t="s">
        <v>166</v>
      </c>
      <c r="B125" t="s">
        <v>1134</v>
      </c>
      <c r="C125" t="s">
        <v>1125</v>
      </c>
      <c r="E125" t="str">
        <f t="shared" ref="E125" si="102">$G$4&amp;C125&amp;$G$6&amp;A125&amp;$G$7</f>
        <v>{"type": "bitmap","file": "chickens:font/magenta_dye_egg_result.png","ascent": 24,"height": 55,"chars": ["\uE123"]}</v>
      </c>
    </row>
    <row r="126" spans="1:5" x14ac:dyDescent="0.25">
      <c r="A126" t="s">
        <v>167</v>
      </c>
      <c r="B126" t="s">
        <v>1135</v>
      </c>
      <c r="C126" t="s">
        <v>1126</v>
      </c>
      <c r="E126" t="str">
        <f t="shared" ref="E126" si="103">$G$4&amp;C126&amp;$G$5&amp;A126&amp;$G$7</f>
        <v>{"type": "bitmap","file": "chickens:font/pink_dye_egg_recipe.png","ascent": 15,"height": 55,"chars": ["\uE124"]}</v>
      </c>
    </row>
    <row r="127" spans="1:5" x14ac:dyDescent="0.25">
      <c r="A127" t="s">
        <v>168</v>
      </c>
      <c r="B127" t="s">
        <v>1135</v>
      </c>
      <c r="C127" t="s">
        <v>1126</v>
      </c>
      <c r="E127" t="str">
        <f t="shared" ref="E127" si="104">$G$4&amp;C127&amp;$G$6&amp;A127&amp;$G$7</f>
        <v>{"type": "bitmap","file": "chickens:font/pink_dye_egg_result.png","ascent": 24,"height": 55,"chars": ["\uE125"]}</v>
      </c>
    </row>
    <row r="128" spans="1:5" x14ac:dyDescent="0.25">
      <c r="A128" t="s">
        <v>169</v>
      </c>
      <c r="B128" t="s">
        <v>1136</v>
      </c>
      <c r="C128" t="s">
        <v>1051</v>
      </c>
      <c r="E128" t="str">
        <f t="shared" ref="E128" si="105">$G$4&amp;C128&amp;$G$5&amp;A128&amp;$G$7</f>
        <v>{"type": "bitmap","file": "chickens:font/pedestal_recipe.png","ascent": 15,"height": 55,"chars": ["\uE126"]}</v>
      </c>
    </row>
    <row r="129" spans="1:5" x14ac:dyDescent="0.25">
      <c r="A129" t="s">
        <v>170</v>
      </c>
      <c r="B129" t="s">
        <v>1136</v>
      </c>
      <c r="C129" t="s">
        <v>1051</v>
      </c>
      <c r="E129" t="str">
        <f t="shared" ref="E129" si="106">$G$4&amp;C129&amp;$G$6&amp;A129&amp;$G$7</f>
        <v>{"type": "bitmap","file": "chickens:font/pedestal_result.png","ascent": 24,"height": 55,"chars": ["\uE127"]}</v>
      </c>
    </row>
    <row r="130" spans="1:5" x14ac:dyDescent="0.25">
      <c r="A130" t="s">
        <v>171</v>
      </c>
      <c r="B130" t="s">
        <v>1137</v>
      </c>
      <c r="C130" t="s">
        <v>1052</v>
      </c>
      <c r="E130" t="str">
        <f t="shared" ref="E130" si="107">$G$4&amp;C130&amp;$G$5&amp;A130&amp;$G$7</f>
        <v>{"type": "bitmap","file": "chickens:font/alter_recipe.png","ascent": 15,"height": 55,"chars": ["\uE128"]}</v>
      </c>
    </row>
    <row r="131" spans="1:5" x14ac:dyDescent="0.25">
      <c r="A131" t="s">
        <v>172</v>
      </c>
      <c r="B131" t="s">
        <v>1137</v>
      </c>
      <c r="C131" t="s">
        <v>1052</v>
      </c>
      <c r="E131" t="str">
        <f t="shared" ref="E131" si="108">$G$4&amp;C131&amp;$G$6&amp;A131&amp;$G$7</f>
        <v>{"type": "bitmap","file": "chickens:font/alter_result.png","ascent": 24,"height": 55,"chars": ["\uE129"]}</v>
      </c>
    </row>
    <row r="132" spans="1:5" x14ac:dyDescent="0.25">
      <c r="A132" t="s">
        <v>173</v>
      </c>
      <c r="B132" t="s">
        <v>1138</v>
      </c>
      <c r="C132" t="s">
        <v>1053</v>
      </c>
      <c r="E132" t="str">
        <f t="shared" ref="E132" si="109">$G$4&amp;C132&amp;$G$5&amp;A132&amp;$G$7</f>
        <v>{"type": "bitmap","file": "chickens:font/nest_recipe.png","ascent": 15,"height": 55,"chars": ["\uE130"]}</v>
      </c>
    </row>
    <row r="133" spans="1:5" x14ac:dyDescent="0.25">
      <c r="A133" t="s">
        <v>174</v>
      </c>
      <c r="B133" t="s">
        <v>1138</v>
      </c>
      <c r="C133" t="s">
        <v>1053</v>
      </c>
      <c r="E133" t="str">
        <f t="shared" ref="E133" si="110">$G$4&amp;C133&amp;$G$6&amp;A133&amp;$G$7</f>
        <v>{"type": "bitmap","file": "chickens:font/nest_result.png","ascent": 24,"height": 55,"chars": ["\uE131"]}</v>
      </c>
    </row>
    <row r="134" spans="1:5" x14ac:dyDescent="0.25">
      <c r="A134" t="s">
        <v>175</v>
      </c>
      <c r="E134" t="str">
        <f t="shared" ref="E134" si="111">$G$4&amp;C134&amp;$G$5&amp;A134&amp;$G$7</f>
        <v>{"type": "bitmap","file": "chickens:font/_recipe.png","ascent": 15,"height": 55,"chars": ["\uE132"]}</v>
      </c>
    </row>
    <row r="135" spans="1:5" x14ac:dyDescent="0.25">
      <c r="A135" t="s">
        <v>176</v>
      </c>
      <c r="E135" t="str">
        <f t="shared" ref="E135" si="112">$G$4&amp;C135&amp;$G$6&amp;A135&amp;$G$7</f>
        <v>{"type": "bitmap","file": "chickens:font/_result.png","ascent": 24,"height": 55,"chars": ["\uE133"]}</v>
      </c>
    </row>
    <row r="136" spans="1:5" x14ac:dyDescent="0.25">
      <c r="A136" t="s">
        <v>177</v>
      </c>
      <c r="E136" t="str">
        <f t="shared" ref="E136" si="113">$G$4&amp;C136&amp;$G$5&amp;A136&amp;$G$7</f>
        <v>{"type": "bitmap","file": "chickens:font/_recipe.png","ascent": 15,"height": 55,"chars": ["\uE134"]}</v>
      </c>
    </row>
    <row r="137" spans="1:5" x14ac:dyDescent="0.25">
      <c r="A137" t="s">
        <v>178</v>
      </c>
      <c r="E137" t="str">
        <f t="shared" ref="E137" si="114">$G$4&amp;C137&amp;$G$6&amp;A137&amp;$G$7</f>
        <v>{"type": "bitmap","file": "chickens:font/_result.png","ascent": 24,"height": 55,"chars": ["\uE135"]}</v>
      </c>
    </row>
    <row r="138" spans="1:5" x14ac:dyDescent="0.25">
      <c r="A138" t="s">
        <v>179</v>
      </c>
      <c r="E138" t="str">
        <f t="shared" ref="E138" si="115">$G$4&amp;C138&amp;$G$5&amp;A138&amp;$G$7</f>
        <v>{"type": "bitmap","file": "chickens:font/_recipe.png","ascent": 15,"height": 55,"chars": ["\uE136"]}</v>
      </c>
    </row>
    <row r="139" spans="1:5" x14ac:dyDescent="0.25">
      <c r="A139" t="s">
        <v>180</v>
      </c>
      <c r="E139" t="str">
        <f t="shared" ref="E139" si="116">$G$4&amp;C139&amp;$G$6&amp;A139&amp;$G$7</f>
        <v>{"type": "bitmap","file": "chickens:font/_result.png","ascent": 24,"height": 55,"chars": ["\uE137"]}</v>
      </c>
    </row>
    <row r="140" spans="1:5" x14ac:dyDescent="0.25">
      <c r="A140" t="s">
        <v>181</v>
      </c>
      <c r="E140" t="str">
        <f t="shared" ref="E140" si="117">$G$4&amp;C140&amp;$G$5&amp;A140&amp;$G$7</f>
        <v>{"type": "bitmap","file": "chickens:font/_recipe.png","ascent": 15,"height": 55,"chars": ["\uE138"]}</v>
      </c>
    </row>
    <row r="141" spans="1:5" x14ac:dyDescent="0.25">
      <c r="A141" t="s">
        <v>182</v>
      </c>
      <c r="E141" t="str">
        <f t="shared" ref="E141" si="118">$G$4&amp;C141&amp;$G$6&amp;A141&amp;$G$7</f>
        <v>{"type": "bitmap","file": "chickens:font/_result.png","ascent": 24,"height": 55,"chars": ["\uE139"]}</v>
      </c>
    </row>
    <row r="142" spans="1:5" x14ac:dyDescent="0.25">
      <c r="A142" t="s">
        <v>183</v>
      </c>
      <c r="E142" t="str">
        <f t="shared" ref="E142" si="119">$G$4&amp;C142&amp;$G$5&amp;A142&amp;$G$7</f>
        <v>{"type": "bitmap","file": "chickens:font/_recipe.png","ascent": 15,"height": 55,"chars": ["\uE140"]}</v>
      </c>
    </row>
    <row r="143" spans="1:5" x14ac:dyDescent="0.25">
      <c r="A143" t="s">
        <v>184</v>
      </c>
      <c r="E143" t="str">
        <f t="shared" ref="E143" si="120">$G$4&amp;C143&amp;$G$6&amp;A143&amp;$G$7</f>
        <v>{"type": "bitmap","file": "chickens:font/_result.png","ascent": 24,"height": 55,"chars": ["\uE141"]}</v>
      </c>
    </row>
    <row r="144" spans="1:5" x14ac:dyDescent="0.25">
      <c r="A144" t="s">
        <v>185</v>
      </c>
      <c r="E144" t="str">
        <f t="shared" ref="E144" si="121">$G$4&amp;C144&amp;$G$5&amp;A144&amp;$G$7</f>
        <v>{"type": "bitmap","file": "chickens:font/_recipe.png","ascent": 15,"height": 55,"chars": ["\uE142"]}</v>
      </c>
    </row>
    <row r="145" spans="1:5" x14ac:dyDescent="0.25">
      <c r="A145" t="s">
        <v>186</v>
      </c>
      <c r="E145" t="str">
        <f t="shared" ref="E145" si="122">$G$4&amp;C145&amp;$G$6&amp;A145&amp;$G$7</f>
        <v>{"type": "bitmap","file": "chickens:font/_result.png","ascent": 24,"height": 55,"chars": ["\uE143"]}</v>
      </c>
    </row>
    <row r="146" spans="1:5" x14ac:dyDescent="0.25">
      <c r="A146" t="s">
        <v>187</v>
      </c>
      <c r="E146" t="str">
        <f t="shared" ref="E146" si="123">$G$4&amp;C146&amp;$G$5&amp;A146&amp;$G$7</f>
        <v>{"type": "bitmap","file": "chickens:font/_recipe.png","ascent": 15,"height": 55,"chars": ["\uE144"]}</v>
      </c>
    </row>
    <row r="147" spans="1:5" x14ac:dyDescent="0.25">
      <c r="A147" t="s">
        <v>188</v>
      </c>
      <c r="E147" t="str">
        <f t="shared" ref="E147" si="124">$G$4&amp;C147&amp;$G$6&amp;A147&amp;$G$7</f>
        <v>{"type": "bitmap","file": "chickens:font/_result.png","ascent": 24,"height": 55,"chars": ["\uE145"]}</v>
      </c>
    </row>
    <row r="148" spans="1:5" x14ac:dyDescent="0.25">
      <c r="A148" t="s">
        <v>189</v>
      </c>
      <c r="E148" t="str">
        <f t="shared" ref="E148" si="125">$G$4&amp;C148&amp;$G$5&amp;A148&amp;$G$7</f>
        <v>{"type": "bitmap","file": "chickens:font/_recipe.png","ascent": 15,"height": 55,"chars": ["\uE146"]}</v>
      </c>
    </row>
    <row r="149" spans="1:5" x14ac:dyDescent="0.25">
      <c r="A149" t="s">
        <v>190</v>
      </c>
      <c r="E149" t="str">
        <f t="shared" ref="E149" si="126">$G$4&amp;C149&amp;$G$6&amp;A149&amp;$G$7</f>
        <v>{"type": "bitmap","file": "chickens:font/_result.png","ascent": 24,"height": 55,"chars": ["\uE147"]}</v>
      </c>
    </row>
    <row r="150" spans="1:5" x14ac:dyDescent="0.25">
      <c r="A150" t="s">
        <v>191</v>
      </c>
      <c r="E150" t="str">
        <f t="shared" ref="E150" si="127">$G$4&amp;C150&amp;$G$5&amp;A150&amp;$G$7</f>
        <v>{"type": "bitmap","file": "chickens:font/_recipe.png","ascent": 15,"height": 55,"chars": ["\uE148"]}</v>
      </c>
    </row>
    <row r="151" spans="1:5" x14ac:dyDescent="0.25">
      <c r="A151" t="s">
        <v>192</v>
      </c>
      <c r="E151" t="str">
        <f t="shared" ref="E151" si="128">$G$4&amp;C151&amp;$G$6&amp;A151&amp;$G$7</f>
        <v>{"type": "bitmap","file": "chickens:font/_result.png","ascent": 24,"height": 55,"chars": ["\uE149"]}</v>
      </c>
    </row>
    <row r="152" spans="1:5" x14ac:dyDescent="0.25">
      <c r="A152" t="s">
        <v>193</v>
      </c>
      <c r="E152" t="str">
        <f t="shared" ref="E152" si="129">$G$4&amp;C152&amp;$G$5&amp;A152&amp;$G$7</f>
        <v>{"type": "bitmap","file": "chickens:font/_recipe.png","ascent": 15,"height": 55,"chars": ["\uE150"]}</v>
      </c>
    </row>
    <row r="153" spans="1:5" x14ac:dyDescent="0.25">
      <c r="A153" t="s">
        <v>194</v>
      </c>
      <c r="E153" t="str">
        <f t="shared" ref="E153" si="130">$G$4&amp;C153&amp;$G$6&amp;A153&amp;$G$7</f>
        <v>{"type": "bitmap","file": "chickens:font/_result.png","ascent": 24,"height": 55,"chars": ["\uE151"]}</v>
      </c>
    </row>
    <row r="154" spans="1:5" x14ac:dyDescent="0.25">
      <c r="A154" t="s">
        <v>195</v>
      </c>
      <c r="E154" t="str">
        <f t="shared" ref="E154" si="131">$G$4&amp;C154&amp;$G$5&amp;A154&amp;$G$7</f>
        <v>{"type": "bitmap","file": "chickens:font/_recipe.png","ascent": 15,"height": 55,"chars": ["\uE152"]}</v>
      </c>
    </row>
    <row r="155" spans="1:5" x14ac:dyDescent="0.25">
      <c r="A155" t="s">
        <v>196</v>
      </c>
      <c r="E155" t="str">
        <f t="shared" ref="E155" si="132">$G$4&amp;C155&amp;$G$6&amp;A155&amp;$G$7</f>
        <v>{"type": "bitmap","file": "chickens:font/_result.png","ascent": 24,"height": 55,"chars": ["\uE153"]}</v>
      </c>
    </row>
    <row r="156" spans="1:5" x14ac:dyDescent="0.25">
      <c r="A156" t="s">
        <v>197</v>
      </c>
      <c r="E156" t="str">
        <f t="shared" ref="E156" si="133">$G$4&amp;C156&amp;$G$5&amp;A156&amp;$G$7</f>
        <v>{"type": "bitmap","file": "chickens:font/_recipe.png","ascent": 15,"height": 55,"chars": ["\uE154"]}</v>
      </c>
    </row>
    <row r="157" spans="1:5" x14ac:dyDescent="0.25">
      <c r="A157" t="s">
        <v>198</v>
      </c>
      <c r="E157" t="str">
        <f t="shared" ref="E157" si="134">$G$4&amp;C157&amp;$G$6&amp;A157&amp;$G$7</f>
        <v>{"type": "bitmap","file": "chickens:font/_result.png","ascent": 24,"height": 55,"chars": ["\uE155"]}</v>
      </c>
    </row>
    <row r="158" spans="1:5" x14ac:dyDescent="0.25">
      <c r="A158" t="s">
        <v>199</v>
      </c>
      <c r="E158" t="str">
        <f t="shared" ref="E158" si="135">$G$4&amp;C158&amp;$G$5&amp;A158&amp;$G$7</f>
        <v>{"type": "bitmap","file": "chickens:font/_recipe.png","ascent": 15,"height": 55,"chars": ["\uE156"]}</v>
      </c>
    </row>
    <row r="159" spans="1:5" x14ac:dyDescent="0.25">
      <c r="A159" t="s">
        <v>200</v>
      </c>
      <c r="E159" t="str">
        <f t="shared" ref="E159" si="136">$G$4&amp;C159&amp;$G$6&amp;A159&amp;$G$7</f>
        <v>{"type": "bitmap","file": "chickens:font/_result.png","ascent": 24,"height": 55,"chars": ["\uE157"]}</v>
      </c>
    </row>
    <row r="160" spans="1:5" x14ac:dyDescent="0.25">
      <c r="A160" t="s">
        <v>201</v>
      </c>
      <c r="E160" t="str">
        <f t="shared" ref="E160" si="137">$G$4&amp;C160&amp;$G$5&amp;A160&amp;$G$7</f>
        <v>{"type": "bitmap","file": "chickens:font/_recipe.png","ascent": 15,"height": 55,"chars": ["\uE158"]}</v>
      </c>
    </row>
    <row r="161" spans="1:5" x14ac:dyDescent="0.25">
      <c r="A161" t="s">
        <v>202</v>
      </c>
      <c r="E161" t="str">
        <f t="shared" ref="E161" si="138">$G$4&amp;C161&amp;$G$6&amp;A161&amp;$G$7</f>
        <v>{"type": "bitmap","file": "chickens:font/_result.png","ascent": 24,"height": 55,"chars": ["\uE159"]}</v>
      </c>
    </row>
    <row r="162" spans="1:5" x14ac:dyDescent="0.25">
      <c r="A162" t="s">
        <v>203</v>
      </c>
      <c r="E162" t="str">
        <f t="shared" ref="E162" si="139">$G$4&amp;C162&amp;$G$5&amp;A162&amp;$G$7</f>
        <v>{"type": "bitmap","file": "chickens:font/_recipe.png","ascent": 15,"height": 55,"chars": ["\uE160"]}</v>
      </c>
    </row>
    <row r="163" spans="1:5" x14ac:dyDescent="0.25">
      <c r="A163" t="s">
        <v>204</v>
      </c>
      <c r="E163" t="str">
        <f t="shared" ref="E163" si="140">$G$4&amp;C163&amp;$G$6&amp;A163&amp;$G$7</f>
        <v>{"type": "bitmap","file": "chickens:font/_result.png","ascent": 24,"height": 55,"chars": ["\uE161"]}</v>
      </c>
    </row>
    <row r="164" spans="1:5" x14ac:dyDescent="0.25">
      <c r="A164" t="s">
        <v>205</v>
      </c>
      <c r="E164" t="str">
        <f t="shared" ref="E164" si="141">$G$4&amp;C164&amp;$G$5&amp;A164&amp;$G$7</f>
        <v>{"type": "bitmap","file": "chickens:font/_recipe.png","ascent": 15,"height": 55,"chars": ["\uE162"]}</v>
      </c>
    </row>
    <row r="165" spans="1:5" x14ac:dyDescent="0.25">
      <c r="A165" t="s">
        <v>206</v>
      </c>
      <c r="E165" t="str">
        <f t="shared" ref="E165" si="142">$G$4&amp;C165&amp;$G$6&amp;A165&amp;$G$7</f>
        <v>{"type": "bitmap","file": "chickens:font/_result.png","ascent": 24,"height": 55,"chars": ["\uE163"]}</v>
      </c>
    </row>
    <row r="166" spans="1:5" x14ac:dyDescent="0.25">
      <c r="A166" t="s">
        <v>207</v>
      </c>
      <c r="E166" t="str">
        <f t="shared" ref="E166" si="143">$G$4&amp;C166&amp;$G$5&amp;A166&amp;$G$7</f>
        <v>{"type": "bitmap","file": "chickens:font/_recipe.png","ascent": 15,"height": 55,"chars": ["\uE164"]}</v>
      </c>
    </row>
    <row r="167" spans="1:5" x14ac:dyDescent="0.25">
      <c r="A167" t="s">
        <v>208</v>
      </c>
      <c r="E167" t="str">
        <f t="shared" ref="E167" si="144">$G$4&amp;C167&amp;$G$6&amp;A167&amp;$G$7</f>
        <v>{"type": "bitmap","file": "chickens:font/_result.png","ascent": 24,"height": 55,"chars": ["\uE165"]}</v>
      </c>
    </row>
    <row r="168" spans="1:5" x14ac:dyDescent="0.25">
      <c r="A168" t="s">
        <v>209</v>
      </c>
      <c r="E168" t="str">
        <f t="shared" ref="E168" si="145">$G$4&amp;C168&amp;$G$5&amp;A168&amp;$G$7</f>
        <v>{"type": "bitmap","file": "chickens:font/_recipe.png","ascent": 15,"height": 55,"chars": ["\uE166"]}</v>
      </c>
    </row>
    <row r="169" spans="1:5" x14ac:dyDescent="0.25">
      <c r="A169" t="s">
        <v>210</v>
      </c>
      <c r="E169" t="str">
        <f t="shared" ref="E169" si="146">$G$4&amp;C169&amp;$G$6&amp;A169&amp;$G$7</f>
        <v>{"type": "bitmap","file": "chickens:font/_result.png","ascent": 24,"height": 55,"chars": ["\uE167"]}</v>
      </c>
    </row>
    <row r="170" spans="1:5" x14ac:dyDescent="0.25">
      <c r="A170" t="s">
        <v>211</v>
      </c>
      <c r="E170" t="str">
        <f t="shared" ref="E170" si="147">$G$4&amp;C170&amp;$G$5&amp;A170&amp;$G$7</f>
        <v>{"type": "bitmap","file": "chickens:font/_recipe.png","ascent": 15,"height": 55,"chars": ["\uE168"]}</v>
      </c>
    </row>
    <row r="171" spans="1:5" x14ac:dyDescent="0.25">
      <c r="A171" t="s">
        <v>212</v>
      </c>
      <c r="E171" t="str">
        <f t="shared" ref="E171" si="148">$G$4&amp;C171&amp;$G$6&amp;A171&amp;$G$7</f>
        <v>{"type": "bitmap","file": "chickens:font/_result.png","ascent": 24,"height": 55,"chars": ["\uE169"]}</v>
      </c>
    </row>
    <row r="172" spans="1:5" x14ac:dyDescent="0.25">
      <c r="A172" t="s">
        <v>213</v>
      </c>
      <c r="E172" t="str">
        <f t="shared" ref="E172" si="149">$G$4&amp;C172&amp;$G$5&amp;A172&amp;$G$7</f>
        <v>{"type": "bitmap","file": "chickens:font/_recipe.png","ascent": 15,"height": 55,"chars": ["\uE170"]}</v>
      </c>
    </row>
    <row r="173" spans="1:5" x14ac:dyDescent="0.25">
      <c r="A173" t="s">
        <v>214</v>
      </c>
      <c r="E173" t="str">
        <f t="shared" ref="E173" si="150">$G$4&amp;C173&amp;$G$6&amp;A173&amp;$G$7</f>
        <v>{"type": "bitmap","file": "chickens:font/_result.png","ascent": 24,"height": 55,"chars": ["\uE171"]}</v>
      </c>
    </row>
    <row r="174" spans="1:5" x14ac:dyDescent="0.25">
      <c r="A174" t="s">
        <v>215</v>
      </c>
      <c r="E174" t="str">
        <f t="shared" ref="E174" si="151">$G$4&amp;C174&amp;$G$5&amp;A174&amp;$G$7</f>
        <v>{"type": "bitmap","file": "chickens:font/_recipe.png","ascent": 15,"height": 55,"chars": ["\uE172"]}</v>
      </c>
    </row>
    <row r="175" spans="1:5" x14ac:dyDescent="0.25">
      <c r="A175" t="s">
        <v>216</v>
      </c>
      <c r="E175" t="str">
        <f t="shared" ref="E175" si="152">$G$4&amp;C175&amp;$G$6&amp;A175&amp;$G$7</f>
        <v>{"type": "bitmap","file": "chickens:font/_result.png","ascent": 24,"height": 55,"chars": ["\uE173"]}</v>
      </c>
    </row>
    <row r="176" spans="1:5" x14ac:dyDescent="0.25">
      <c r="A176" t="s">
        <v>217</v>
      </c>
      <c r="E176" t="str">
        <f t="shared" ref="E176" si="153">$G$4&amp;C176&amp;$G$5&amp;A176&amp;$G$7</f>
        <v>{"type": "bitmap","file": "chickens:font/_recipe.png","ascent": 15,"height": 55,"chars": ["\uE174"]}</v>
      </c>
    </row>
    <row r="177" spans="1:5" x14ac:dyDescent="0.25">
      <c r="A177" t="s">
        <v>218</v>
      </c>
      <c r="E177" t="str">
        <f t="shared" ref="E177" si="154">$G$4&amp;C177&amp;$G$6&amp;A177&amp;$G$7</f>
        <v>{"type": "bitmap","file": "chickens:font/_result.png","ascent": 24,"height": 55,"chars": ["\uE175"]}</v>
      </c>
    </row>
    <row r="178" spans="1:5" x14ac:dyDescent="0.25">
      <c r="A178" t="s">
        <v>219</v>
      </c>
      <c r="E178" t="str">
        <f t="shared" ref="E178" si="155">$G$4&amp;C178&amp;$G$5&amp;A178&amp;$G$7</f>
        <v>{"type": "bitmap","file": "chickens:font/_recipe.png","ascent": 15,"height": 55,"chars": ["\uE176"]}</v>
      </c>
    </row>
    <row r="179" spans="1:5" x14ac:dyDescent="0.25">
      <c r="A179" t="s">
        <v>220</v>
      </c>
      <c r="E179" t="str">
        <f t="shared" ref="E179" si="156">$G$4&amp;C179&amp;$G$6&amp;A179&amp;$G$7</f>
        <v>{"type": "bitmap","file": "chickens:font/_result.png","ascent": 24,"height": 55,"chars": ["\uE177"]}</v>
      </c>
    </row>
    <row r="180" spans="1:5" x14ac:dyDescent="0.25">
      <c r="A180" t="s">
        <v>221</v>
      </c>
      <c r="E180" t="str">
        <f t="shared" ref="E180" si="157">$G$4&amp;C180&amp;$G$5&amp;A180&amp;$G$7</f>
        <v>{"type": "bitmap","file": "chickens:font/_recipe.png","ascent": 15,"height": 55,"chars": ["\uE178"]}</v>
      </c>
    </row>
    <row r="181" spans="1:5" x14ac:dyDescent="0.25">
      <c r="A181" t="s">
        <v>222</v>
      </c>
      <c r="E181" t="str">
        <f t="shared" ref="E181" si="158">$G$4&amp;C181&amp;$G$6&amp;A181&amp;$G$7</f>
        <v>{"type": "bitmap","file": "chickens:font/_result.png","ascent": 24,"height": 55,"chars": ["\uE179"]}</v>
      </c>
    </row>
    <row r="182" spans="1:5" x14ac:dyDescent="0.25">
      <c r="A182" t="s">
        <v>223</v>
      </c>
      <c r="E182" t="str">
        <f t="shared" ref="E182" si="159">$G$4&amp;C182&amp;$G$5&amp;A182&amp;$G$7</f>
        <v>{"type": "bitmap","file": "chickens:font/_recipe.png","ascent": 15,"height": 55,"chars": ["\uE180"]}</v>
      </c>
    </row>
    <row r="183" spans="1:5" x14ac:dyDescent="0.25">
      <c r="A183" t="s">
        <v>224</v>
      </c>
      <c r="E183" t="str">
        <f t="shared" ref="E183" si="160">$G$4&amp;C183&amp;$G$6&amp;A183&amp;$G$7</f>
        <v>{"type": "bitmap","file": "chickens:font/_result.png","ascent": 24,"height": 55,"chars": ["\uE181"]}</v>
      </c>
    </row>
    <row r="184" spans="1:5" x14ac:dyDescent="0.25">
      <c r="A184" t="s">
        <v>225</v>
      </c>
      <c r="E184" t="str">
        <f t="shared" ref="E184" si="161">$G$4&amp;C184&amp;$G$5&amp;A184&amp;$G$7</f>
        <v>{"type": "bitmap","file": "chickens:font/_recipe.png","ascent": 15,"height": 55,"chars": ["\uE182"]}</v>
      </c>
    </row>
    <row r="185" spans="1:5" x14ac:dyDescent="0.25">
      <c r="A185" t="s">
        <v>226</v>
      </c>
      <c r="E185" t="str">
        <f t="shared" ref="E185" si="162">$G$4&amp;C185&amp;$G$6&amp;A185&amp;$G$7</f>
        <v>{"type": "bitmap","file": "chickens:font/_result.png","ascent": 24,"height": 55,"chars": ["\uE183"]}</v>
      </c>
    </row>
    <row r="186" spans="1:5" x14ac:dyDescent="0.25">
      <c r="A186" t="s">
        <v>227</v>
      </c>
      <c r="E186" t="str">
        <f t="shared" ref="E186" si="163">$G$4&amp;C186&amp;$G$5&amp;A186&amp;$G$7</f>
        <v>{"type": "bitmap","file": "chickens:font/_recipe.png","ascent": 15,"height": 55,"chars": ["\uE184"]}</v>
      </c>
    </row>
    <row r="187" spans="1:5" x14ac:dyDescent="0.25">
      <c r="A187" t="s">
        <v>228</v>
      </c>
      <c r="E187" t="str">
        <f t="shared" ref="E187" si="164">$G$4&amp;C187&amp;$G$6&amp;A187&amp;$G$7</f>
        <v>{"type": "bitmap","file": "chickens:font/_result.png","ascent": 24,"height": 55,"chars": ["\uE185"]}</v>
      </c>
    </row>
    <row r="188" spans="1:5" x14ac:dyDescent="0.25">
      <c r="A188" t="s">
        <v>229</v>
      </c>
      <c r="E188" t="str">
        <f t="shared" ref="E188" si="165">$G$4&amp;C188&amp;$G$5&amp;A188&amp;$G$7</f>
        <v>{"type": "bitmap","file": "chickens:font/_recipe.png","ascent": 15,"height": 55,"chars": ["\uE186"]}</v>
      </c>
    </row>
    <row r="189" spans="1:5" x14ac:dyDescent="0.25">
      <c r="A189" t="s">
        <v>230</v>
      </c>
      <c r="E189" t="str">
        <f t="shared" ref="E189" si="166">$G$4&amp;C189&amp;$G$6&amp;A189&amp;$G$7</f>
        <v>{"type": "bitmap","file": "chickens:font/_result.png","ascent": 24,"height": 55,"chars": ["\uE187"]}</v>
      </c>
    </row>
    <row r="190" spans="1:5" x14ac:dyDescent="0.25">
      <c r="A190" t="s">
        <v>231</v>
      </c>
      <c r="E190" t="str">
        <f t="shared" ref="E190" si="167">$G$4&amp;C190&amp;$G$5&amp;A190&amp;$G$7</f>
        <v>{"type": "bitmap","file": "chickens:font/_recipe.png","ascent": 15,"height": 55,"chars": ["\uE188"]}</v>
      </c>
    </row>
    <row r="191" spans="1:5" x14ac:dyDescent="0.25">
      <c r="A191" t="s">
        <v>232</v>
      </c>
      <c r="E191" t="str">
        <f t="shared" ref="E191" si="168">$G$4&amp;C191&amp;$G$6&amp;A191&amp;$G$7</f>
        <v>{"type": "bitmap","file": "chickens:font/_result.png","ascent": 24,"height": 55,"chars": ["\uE189"]}</v>
      </c>
    </row>
    <row r="192" spans="1:5" x14ac:dyDescent="0.25">
      <c r="A192" t="s">
        <v>233</v>
      </c>
      <c r="E192" t="str">
        <f t="shared" ref="E192" si="169">$G$4&amp;C192&amp;$G$5&amp;A192&amp;$G$7</f>
        <v>{"type": "bitmap","file": "chickens:font/_recipe.png","ascent": 15,"height": 55,"chars": ["\uE190"]}</v>
      </c>
    </row>
    <row r="193" spans="1:5" x14ac:dyDescent="0.25">
      <c r="A193" t="s">
        <v>234</v>
      </c>
      <c r="E193" t="str">
        <f t="shared" ref="E193" si="170">$G$4&amp;C193&amp;$G$6&amp;A193&amp;$G$7</f>
        <v>{"type": "bitmap","file": "chickens:font/_result.png","ascent": 24,"height": 55,"chars": ["\uE191"]}</v>
      </c>
    </row>
    <row r="194" spans="1:5" x14ac:dyDescent="0.25">
      <c r="A194" t="s">
        <v>235</v>
      </c>
      <c r="E194" t="str">
        <f t="shared" ref="E194" si="171">$G$4&amp;C194&amp;$G$5&amp;A194&amp;$G$7</f>
        <v>{"type": "bitmap","file": "chickens:font/_recipe.png","ascent": 15,"height": 55,"chars": ["\uE192"]}</v>
      </c>
    </row>
    <row r="195" spans="1:5" x14ac:dyDescent="0.25">
      <c r="A195" t="s">
        <v>236</v>
      </c>
      <c r="E195" t="str">
        <f t="shared" ref="E195" si="172">$G$4&amp;C195&amp;$G$6&amp;A195&amp;$G$7</f>
        <v>{"type": "bitmap","file": "chickens:font/_result.png","ascent": 24,"height": 55,"chars": ["\uE193"]}</v>
      </c>
    </row>
    <row r="196" spans="1:5" x14ac:dyDescent="0.25">
      <c r="A196" t="s">
        <v>237</v>
      </c>
      <c r="E196" t="str">
        <f t="shared" ref="E196" si="173">$G$4&amp;C196&amp;$G$5&amp;A196&amp;$G$7</f>
        <v>{"type": "bitmap","file": "chickens:font/_recipe.png","ascent": 15,"height": 55,"chars": ["\uE194"]}</v>
      </c>
    </row>
    <row r="197" spans="1:5" x14ac:dyDescent="0.25">
      <c r="A197" t="s">
        <v>238</v>
      </c>
      <c r="E197" t="str">
        <f t="shared" ref="E197" si="174">$G$4&amp;C197&amp;$G$6&amp;A197&amp;$G$7</f>
        <v>{"type": "bitmap","file": "chickens:font/_result.png","ascent": 24,"height": 55,"chars": ["\uE195"]}</v>
      </c>
    </row>
    <row r="198" spans="1:5" x14ac:dyDescent="0.25">
      <c r="A198" t="s">
        <v>239</v>
      </c>
      <c r="E198" t="str">
        <f t="shared" ref="E198" si="175">$G$4&amp;C198&amp;$G$5&amp;A198&amp;$G$7</f>
        <v>{"type": "bitmap","file": "chickens:font/_recipe.png","ascent": 15,"height": 55,"chars": ["\uE196"]}</v>
      </c>
    </row>
    <row r="199" spans="1:5" x14ac:dyDescent="0.25">
      <c r="A199" t="s">
        <v>240</v>
      </c>
      <c r="E199" t="str">
        <f t="shared" ref="E199" si="176">$G$4&amp;C199&amp;$G$6&amp;A199&amp;$G$7</f>
        <v>{"type": "bitmap","file": "chickens:font/_result.png","ascent": 24,"height": 55,"chars": ["\uE197"]}</v>
      </c>
    </row>
    <row r="200" spans="1:5" x14ac:dyDescent="0.25">
      <c r="A200" t="s">
        <v>241</v>
      </c>
      <c r="E200" t="str">
        <f t="shared" ref="E200" si="177">$G$4&amp;C200&amp;$G$5&amp;A200&amp;$G$7</f>
        <v>{"type": "bitmap","file": "chickens:font/_recipe.png","ascent": 15,"height": 55,"chars": ["\uE198"]}</v>
      </c>
    </row>
    <row r="201" spans="1:5" x14ac:dyDescent="0.25">
      <c r="A201" t="s">
        <v>242</v>
      </c>
      <c r="E201" t="str">
        <f t="shared" ref="E201" si="178">$G$4&amp;C201&amp;$G$6&amp;A201&amp;$G$7</f>
        <v>{"type": "bitmap","file": "chickens:font/_result.png","ascent": 24,"height": 55,"chars": ["\uE199"]}</v>
      </c>
    </row>
    <row r="202" spans="1:5" x14ac:dyDescent="0.25">
      <c r="A202" t="s">
        <v>243</v>
      </c>
      <c r="E202" t="str">
        <f t="shared" ref="E202" si="179">$G$4&amp;C202&amp;$G$5&amp;A202&amp;$G$7</f>
        <v>{"type": "bitmap","file": "chickens:font/_recipe.png","ascent": 15,"height": 55,"chars": ["\uE200"]}</v>
      </c>
    </row>
    <row r="203" spans="1:5" x14ac:dyDescent="0.25">
      <c r="A203" t="s">
        <v>244</v>
      </c>
      <c r="E203" t="str">
        <f t="shared" ref="E203" si="180">$G$4&amp;C203&amp;$G$6&amp;A203&amp;$G$7</f>
        <v>{"type": "bitmap","file": "chickens:font/_result.png","ascent": 24,"height": 55,"chars": ["\uE201"]}</v>
      </c>
    </row>
    <row r="204" spans="1:5" x14ac:dyDescent="0.25">
      <c r="A204" t="s">
        <v>245</v>
      </c>
      <c r="E204" t="str">
        <f t="shared" ref="E204" si="181">$G$4&amp;C204&amp;$G$5&amp;A204&amp;$G$7</f>
        <v>{"type": "bitmap","file": "chickens:font/_recipe.png","ascent": 15,"height": 55,"chars": ["\uE202"]}</v>
      </c>
    </row>
    <row r="205" spans="1:5" x14ac:dyDescent="0.25">
      <c r="A205" t="s">
        <v>246</v>
      </c>
      <c r="E205" t="str">
        <f t="shared" ref="E205" si="182">$G$4&amp;C205&amp;$G$6&amp;A205&amp;$G$7</f>
        <v>{"type": "bitmap","file": "chickens:font/_result.png","ascent": 24,"height": 55,"chars": ["\uE203"]}</v>
      </c>
    </row>
    <row r="206" spans="1:5" x14ac:dyDescent="0.25">
      <c r="A206" t="s">
        <v>247</v>
      </c>
      <c r="E206" t="str">
        <f t="shared" ref="E206" si="183">$G$4&amp;C206&amp;$G$5&amp;A206&amp;$G$7</f>
        <v>{"type": "bitmap","file": "chickens:font/_recipe.png","ascent": 15,"height": 55,"chars": ["\uE204"]}</v>
      </c>
    </row>
    <row r="207" spans="1:5" x14ac:dyDescent="0.25">
      <c r="A207" t="s">
        <v>248</v>
      </c>
      <c r="E207" t="str">
        <f t="shared" ref="E207" si="184">$G$4&amp;C207&amp;$G$6&amp;A207&amp;$G$7</f>
        <v>{"type": "bitmap","file": "chickens:font/_result.png","ascent": 24,"height": 55,"chars": ["\uE205"]}</v>
      </c>
    </row>
    <row r="208" spans="1:5" x14ac:dyDescent="0.25">
      <c r="A208" t="s">
        <v>249</v>
      </c>
      <c r="E208" t="str">
        <f t="shared" ref="E208" si="185">$G$4&amp;C208&amp;$G$5&amp;A208&amp;$G$7</f>
        <v>{"type": "bitmap","file": "chickens:font/_recipe.png","ascent": 15,"height": 55,"chars": ["\uE206"]}</v>
      </c>
    </row>
    <row r="209" spans="1:5" x14ac:dyDescent="0.25">
      <c r="A209" t="s">
        <v>250</v>
      </c>
      <c r="E209" t="str">
        <f t="shared" ref="E209" si="186">$G$4&amp;C209&amp;$G$6&amp;A209&amp;$G$7</f>
        <v>{"type": "bitmap","file": "chickens:font/_result.png","ascent": 24,"height": 55,"chars": ["\uE207"]}</v>
      </c>
    </row>
    <row r="210" spans="1:5" x14ac:dyDescent="0.25">
      <c r="A210" t="s">
        <v>251</v>
      </c>
      <c r="E210" t="str">
        <f t="shared" ref="E210" si="187">$G$4&amp;C210&amp;$G$5&amp;A210&amp;$G$7</f>
        <v>{"type": "bitmap","file": "chickens:font/_recipe.png","ascent": 15,"height": 55,"chars": ["\uE208"]}</v>
      </c>
    </row>
    <row r="211" spans="1:5" x14ac:dyDescent="0.25">
      <c r="A211" t="s">
        <v>252</v>
      </c>
      <c r="E211" t="str">
        <f t="shared" ref="E211" si="188">$G$4&amp;C211&amp;$G$6&amp;A211&amp;$G$7</f>
        <v>{"type": "bitmap","file": "chickens:font/_result.png","ascent": 24,"height": 55,"chars": ["\uE209"]}</v>
      </c>
    </row>
    <row r="212" spans="1:5" x14ac:dyDescent="0.25">
      <c r="A212" t="s">
        <v>253</v>
      </c>
      <c r="E212" t="str">
        <f t="shared" ref="E212" si="189">$G$4&amp;C212&amp;$G$5&amp;A212&amp;$G$7</f>
        <v>{"type": "bitmap","file": "chickens:font/_recipe.png","ascent": 15,"height": 55,"chars": ["\uE210"]}</v>
      </c>
    </row>
    <row r="213" spans="1:5" x14ac:dyDescent="0.25">
      <c r="A213" t="s">
        <v>254</v>
      </c>
      <c r="E213" t="str">
        <f t="shared" ref="E213" si="190">$G$4&amp;C213&amp;$G$6&amp;A213&amp;$G$7</f>
        <v>{"type": "bitmap","file": "chickens:font/_result.png","ascent": 24,"height": 55,"chars": ["\uE211"]}</v>
      </c>
    </row>
    <row r="214" spans="1:5" x14ac:dyDescent="0.25">
      <c r="A214" t="s">
        <v>255</v>
      </c>
      <c r="E214" t="str">
        <f t="shared" ref="E214" si="191">$G$4&amp;C214&amp;$G$5&amp;A214&amp;$G$7</f>
        <v>{"type": "bitmap","file": "chickens:font/_recipe.png","ascent": 15,"height": 55,"chars": ["\uE212"]}</v>
      </c>
    </row>
    <row r="215" spans="1:5" x14ac:dyDescent="0.25">
      <c r="A215" t="s">
        <v>256</v>
      </c>
      <c r="E215" t="str">
        <f t="shared" ref="E215" si="192">$G$4&amp;C215&amp;$G$6&amp;A215&amp;$G$7</f>
        <v>{"type": "bitmap","file": "chickens:font/_result.png","ascent": 24,"height": 55,"chars": ["\uE213"]}</v>
      </c>
    </row>
    <row r="216" spans="1:5" x14ac:dyDescent="0.25">
      <c r="A216" t="s">
        <v>257</v>
      </c>
      <c r="E216" t="str">
        <f t="shared" ref="E216" si="193">$G$4&amp;C216&amp;$G$5&amp;A216&amp;$G$7</f>
        <v>{"type": "bitmap","file": "chickens:font/_recipe.png","ascent": 15,"height": 55,"chars": ["\uE214"]}</v>
      </c>
    </row>
    <row r="217" spans="1:5" x14ac:dyDescent="0.25">
      <c r="A217" t="s">
        <v>258</v>
      </c>
      <c r="E217" t="str">
        <f t="shared" ref="E217" si="194">$G$4&amp;C217&amp;$G$6&amp;A217&amp;$G$7</f>
        <v>{"type": "bitmap","file": "chickens:font/_result.png","ascent": 24,"height": 55,"chars": ["\uE215"]}</v>
      </c>
    </row>
    <row r="218" spans="1:5" x14ac:dyDescent="0.25">
      <c r="A218" t="s">
        <v>259</v>
      </c>
      <c r="E218" t="str">
        <f t="shared" ref="E218" si="195">$G$4&amp;C218&amp;$G$5&amp;A218&amp;$G$7</f>
        <v>{"type": "bitmap","file": "chickens:font/_recipe.png","ascent": 15,"height": 55,"chars": ["\uE216"]}</v>
      </c>
    </row>
    <row r="219" spans="1:5" x14ac:dyDescent="0.25">
      <c r="A219" t="s">
        <v>260</v>
      </c>
      <c r="E219" t="str">
        <f t="shared" ref="E219" si="196">$G$4&amp;C219&amp;$G$6&amp;A219&amp;$G$7</f>
        <v>{"type": "bitmap","file": "chickens:font/_result.png","ascent": 24,"height": 55,"chars": ["\uE217"]}</v>
      </c>
    </row>
    <row r="220" spans="1:5" x14ac:dyDescent="0.25">
      <c r="A220" t="s">
        <v>261</v>
      </c>
      <c r="E220" t="str">
        <f t="shared" ref="E220" si="197">$G$4&amp;C220&amp;$G$5&amp;A220&amp;$G$7</f>
        <v>{"type": "bitmap","file": "chickens:font/_recipe.png","ascent": 15,"height": 55,"chars": ["\uE218"]}</v>
      </c>
    </row>
    <row r="221" spans="1:5" x14ac:dyDescent="0.25">
      <c r="A221" t="s">
        <v>262</v>
      </c>
      <c r="E221" t="str">
        <f t="shared" ref="E221" si="198">$G$4&amp;C221&amp;$G$6&amp;A221&amp;$G$7</f>
        <v>{"type": "bitmap","file": "chickens:font/_result.png","ascent": 24,"height": 55,"chars": ["\uE219"]}</v>
      </c>
    </row>
    <row r="222" spans="1:5" x14ac:dyDescent="0.25">
      <c r="A222" t="s">
        <v>263</v>
      </c>
      <c r="E222" t="str">
        <f t="shared" ref="E222" si="199">$G$4&amp;C222&amp;$G$5&amp;A222&amp;$G$7</f>
        <v>{"type": "bitmap","file": "chickens:font/_recipe.png","ascent": 15,"height": 55,"chars": ["\uE220"]}</v>
      </c>
    </row>
    <row r="223" spans="1:5" x14ac:dyDescent="0.25">
      <c r="A223" t="s">
        <v>264</v>
      </c>
      <c r="E223" t="str">
        <f t="shared" ref="E223" si="200">$G$4&amp;C223&amp;$G$6&amp;A223&amp;$G$7</f>
        <v>{"type": "bitmap","file": "chickens:font/_result.png","ascent": 24,"height": 55,"chars": ["\uE221"]}</v>
      </c>
    </row>
    <row r="224" spans="1:5" x14ac:dyDescent="0.25">
      <c r="A224" t="s">
        <v>265</v>
      </c>
      <c r="E224" t="str">
        <f t="shared" ref="E224" si="201">$G$4&amp;C224&amp;$G$5&amp;A224&amp;$G$7</f>
        <v>{"type": "bitmap","file": "chickens:font/_recipe.png","ascent": 15,"height": 55,"chars": ["\uE222"]}</v>
      </c>
    </row>
    <row r="225" spans="1:5" x14ac:dyDescent="0.25">
      <c r="A225" t="s">
        <v>266</v>
      </c>
      <c r="E225" t="str">
        <f t="shared" ref="E225" si="202">$G$4&amp;C225&amp;$G$6&amp;A225&amp;$G$7</f>
        <v>{"type": "bitmap","file": "chickens:font/_result.png","ascent": 24,"height": 55,"chars": ["\uE223"]}</v>
      </c>
    </row>
    <row r="226" spans="1:5" x14ac:dyDescent="0.25">
      <c r="A226" t="s">
        <v>267</v>
      </c>
      <c r="E226" t="str">
        <f t="shared" ref="E226" si="203">$G$4&amp;C226&amp;$G$5&amp;A226&amp;$G$7</f>
        <v>{"type": "bitmap","file": "chickens:font/_recipe.png","ascent": 15,"height": 55,"chars": ["\uE224"]}</v>
      </c>
    </row>
    <row r="227" spans="1:5" x14ac:dyDescent="0.25">
      <c r="A227" t="s">
        <v>268</v>
      </c>
      <c r="E227" t="str">
        <f t="shared" ref="E227" si="204">$G$4&amp;C227&amp;$G$6&amp;A227&amp;$G$7</f>
        <v>{"type": "bitmap","file": "chickens:font/_result.png","ascent": 24,"height": 55,"chars": ["\uE225"]}</v>
      </c>
    </row>
    <row r="228" spans="1:5" x14ac:dyDescent="0.25">
      <c r="A228" t="s">
        <v>269</v>
      </c>
      <c r="E228" t="str">
        <f t="shared" ref="E228" si="205">$G$4&amp;C228&amp;$G$5&amp;A228&amp;$G$7</f>
        <v>{"type": "bitmap","file": "chickens:font/_recipe.png","ascent": 15,"height": 55,"chars": ["\uE226"]}</v>
      </c>
    </row>
    <row r="229" spans="1:5" x14ac:dyDescent="0.25">
      <c r="A229" t="s">
        <v>270</v>
      </c>
      <c r="E229" t="str">
        <f t="shared" ref="E229" si="206">$G$4&amp;C229&amp;$G$6&amp;A229&amp;$G$7</f>
        <v>{"type": "bitmap","file": "chickens:font/_result.png","ascent": 24,"height": 55,"chars": ["\uE227"]}</v>
      </c>
    </row>
    <row r="230" spans="1:5" x14ac:dyDescent="0.25">
      <c r="A230" t="s">
        <v>271</v>
      </c>
      <c r="E230" t="str">
        <f t="shared" ref="E230" si="207">$G$4&amp;C230&amp;$G$5&amp;A230&amp;$G$7</f>
        <v>{"type": "bitmap","file": "chickens:font/_recipe.png","ascent": 15,"height": 55,"chars": ["\uE228"]}</v>
      </c>
    </row>
    <row r="231" spans="1:5" x14ac:dyDescent="0.25">
      <c r="A231" t="s">
        <v>272</v>
      </c>
      <c r="E231" t="str">
        <f t="shared" ref="E231" si="208">$G$4&amp;C231&amp;$G$6&amp;A231&amp;$G$7</f>
        <v>{"type": "bitmap","file": "chickens:font/_result.png","ascent": 24,"height": 55,"chars": ["\uE229"]}</v>
      </c>
    </row>
    <row r="232" spans="1:5" x14ac:dyDescent="0.25">
      <c r="A232" t="s">
        <v>273</v>
      </c>
      <c r="E232" t="str">
        <f t="shared" ref="E232" si="209">$G$4&amp;C232&amp;$G$5&amp;A232&amp;$G$7</f>
        <v>{"type": "bitmap","file": "chickens:font/_recipe.png","ascent": 15,"height": 55,"chars": ["\uE230"]}</v>
      </c>
    </row>
    <row r="233" spans="1:5" x14ac:dyDescent="0.25">
      <c r="A233" t="s">
        <v>274</v>
      </c>
      <c r="E233" t="str">
        <f t="shared" ref="E233" si="210">$G$4&amp;C233&amp;$G$6&amp;A233&amp;$G$7</f>
        <v>{"type": "bitmap","file": "chickens:font/_result.png","ascent": 24,"height": 55,"chars": ["\uE231"]}</v>
      </c>
    </row>
    <row r="234" spans="1:5" x14ac:dyDescent="0.25">
      <c r="A234" t="s">
        <v>275</v>
      </c>
      <c r="E234" t="str">
        <f t="shared" ref="E234" si="211">$G$4&amp;C234&amp;$G$5&amp;A234&amp;$G$7</f>
        <v>{"type": "bitmap","file": "chickens:font/_recipe.png","ascent": 15,"height": 55,"chars": ["\uE232"]}</v>
      </c>
    </row>
    <row r="235" spans="1:5" x14ac:dyDescent="0.25">
      <c r="A235" t="s">
        <v>276</v>
      </c>
      <c r="E235" t="str">
        <f t="shared" ref="E235" si="212">$G$4&amp;C235&amp;$G$6&amp;A235&amp;$G$7</f>
        <v>{"type": "bitmap","file": "chickens:font/_result.png","ascent": 24,"height": 55,"chars": ["\uE233"]}</v>
      </c>
    </row>
    <row r="236" spans="1:5" x14ac:dyDescent="0.25">
      <c r="A236" t="s">
        <v>277</v>
      </c>
      <c r="E236" t="str">
        <f t="shared" ref="E236" si="213">$G$4&amp;C236&amp;$G$5&amp;A236&amp;$G$7</f>
        <v>{"type": "bitmap","file": "chickens:font/_recipe.png","ascent": 15,"height": 55,"chars": ["\uE234"]}</v>
      </c>
    </row>
    <row r="237" spans="1:5" x14ac:dyDescent="0.25">
      <c r="A237" t="s">
        <v>278</v>
      </c>
      <c r="E237" t="str">
        <f t="shared" ref="E237" si="214">$G$4&amp;C237&amp;$G$6&amp;A237&amp;$G$7</f>
        <v>{"type": "bitmap","file": "chickens:font/_result.png","ascent": 24,"height": 55,"chars": ["\uE235"]}</v>
      </c>
    </row>
    <row r="238" spans="1:5" x14ac:dyDescent="0.25">
      <c r="A238" t="s">
        <v>279</v>
      </c>
      <c r="E238" t="str">
        <f t="shared" ref="E238" si="215">$G$4&amp;C238&amp;$G$5&amp;A238&amp;$G$7</f>
        <v>{"type": "bitmap","file": "chickens:font/_recipe.png","ascent": 15,"height": 55,"chars": ["\uE236"]}</v>
      </c>
    </row>
    <row r="239" spans="1:5" x14ac:dyDescent="0.25">
      <c r="A239" t="s">
        <v>280</v>
      </c>
      <c r="E239" t="str">
        <f t="shared" ref="E239" si="216">$G$4&amp;C239&amp;$G$6&amp;A239&amp;$G$7</f>
        <v>{"type": "bitmap","file": "chickens:font/_result.png","ascent": 24,"height": 55,"chars": ["\uE237"]}</v>
      </c>
    </row>
    <row r="240" spans="1:5" x14ac:dyDescent="0.25">
      <c r="A240" t="s">
        <v>281</v>
      </c>
      <c r="E240" t="str">
        <f t="shared" ref="E240" si="217">$G$4&amp;C240&amp;$G$5&amp;A240&amp;$G$7</f>
        <v>{"type": "bitmap","file": "chickens:font/_recipe.png","ascent": 15,"height": 55,"chars": ["\uE238"]}</v>
      </c>
    </row>
    <row r="241" spans="1:5" x14ac:dyDescent="0.25">
      <c r="A241" t="s">
        <v>282</v>
      </c>
      <c r="E241" t="str">
        <f t="shared" ref="E241" si="218">$G$4&amp;C241&amp;$G$6&amp;A241&amp;$G$7</f>
        <v>{"type": "bitmap","file": "chickens:font/_result.png","ascent": 24,"height": 55,"chars": ["\uE239"]}</v>
      </c>
    </row>
    <row r="242" spans="1:5" x14ac:dyDescent="0.25">
      <c r="A242" t="s">
        <v>283</v>
      </c>
      <c r="E242" t="str">
        <f t="shared" ref="E242" si="219">$G$4&amp;C242&amp;$G$5&amp;A242&amp;$G$7</f>
        <v>{"type": "bitmap","file": "chickens:font/_recipe.png","ascent": 15,"height": 55,"chars": ["\uE240"]}</v>
      </c>
    </row>
    <row r="243" spans="1:5" x14ac:dyDescent="0.25">
      <c r="A243" t="s">
        <v>284</v>
      </c>
      <c r="E243" t="str">
        <f t="shared" ref="E243" si="220">$G$4&amp;C243&amp;$G$6&amp;A243&amp;$G$7</f>
        <v>{"type": "bitmap","file": "chickens:font/_result.png","ascent": 24,"height": 55,"chars": ["\uE241"]}</v>
      </c>
    </row>
    <row r="244" spans="1:5" x14ac:dyDescent="0.25">
      <c r="A244" t="s">
        <v>285</v>
      </c>
      <c r="E244" t="str">
        <f t="shared" ref="E244" si="221">$G$4&amp;C244&amp;$G$5&amp;A244&amp;$G$7</f>
        <v>{"type": "bitmap","file": "chickens:font/_recipe.png","ascent": 15,"height": 55,"chars": ["\uE242"]}</v>
      </c>
    </row>
    <row r="245" spans="1:5" x14ac:dyDescent="0.25">
      <c r="A245" t="s">
        <v>286</v>
      </c>
      <c r="E245" t="str">
        <f t="shared" ref="E245" si="222">$G$4&amp;C245&amp;$G$6&amp;A245&amp;$G$7</f>
        <v>{"type": "bitmap","file": "chickens:font/_result.png","ascent": 24,"height": 55,"chars": ["\uE243"]}</v>
      </c>
    </row>
    <row r="246" spans="1:5" x14ac:dyDescent="0.25">
      <c r="A246" t="s">
        <v>287</v>
      </c>
      <c r="E246" t="str">
        <f t="shared" ref="E246" si="223">$G$4&amp;C246&amp;$G$5&amp;A246&amp;$G$7</f>
        <v>{"type": "bitmap","file": "chickens:font/_recipe.png","ascent": 15,"height": 55,"chars": ["\uE244"]}</v>
      </c>
    </row>
    <row r="247" spans="1:5" x14ac:dyDescent="0.25">
      <c r="A247" t="s">
        <v>288</v>
      </c>
      <c r="E247" t="str">
        <f t="shared" ref="E247" si="224">$G$4&amp;C247&amp;$G$6&amp;A247&amp;$G$7</f>
        <v>{"type": "bitmap","file": "chickens:font/_result.png","ascent": 24,"height": 55,"chars": ["\uE245"]}</v>
      </c>
    </row>
    <row r="248" spans="1:5" x14ac:dyDescent="0.25">
      <c r="A248" t="s">
        <v>289</v>
      </c>
      <c r="E248" t="str">
        <f t="shared" ref="E248" si="225">$G$4&amp;C248&amp;$G$5&amp;A248&amp;$G$7</f>
        <v>{"type": "bitmap","file": "chickens:font/_recipe.png","ascent": 15,"height": 55,"chars": ["\uE246"]}</v>
      </c>
    </row>
    <row r="249" spans="1:5" x14ac:dyDescent="0.25">
      <c r="A249" t="s">
        <v>290</v>
      </c>
      <c r="E249" t="str">
        <f t="shared" ref="E249" si="226">$G$4&amp;C249&amp;$G$6&amp;A249&amp;$G$7</f>
        <v>{"type": "bitmap","file": "chickens:font/_result.png","ascent": 24,"height": 55,"chars": ["\uE247"]}</v>
      </c>
    </row>
    <row r="250" spans="1:5" x14ac:dyDescent="0.25">
      <c r="A250" t="s">
        <v>291</v>
      </c>
      <c r="E250" t="str">
        <f t="shared" ref="E250" si="227">$G$4&amp;C250&amp;$G$5&amp;A250&amp;$G$7</f>
        <v>{"type": "bitmap","file": "chickens:font/_recipe.png","ascent": 15,"height": 55,"chars": ["\uE248"]}</v>
      </c>
    </row>
    <row r="251" spans="1:5" x14ac:dyDescent="0.25">
      <c r="A251" t="s">
        <v>292</v>
      </c>
      <c r="E251" t="str">
        <f t="shared" ref="E251" si="228">$G$4&amp;C251&amp;$G$6&amp;A251&amp;$G$7</f>
        <v>{"type": "bitmap","file": "chickens:font/_result.png","ascent": 24,"height": 55,"chars": ["\uE249"]}</v>
      </c>
    </row>
    <row r="252" spans="1:5" x14ac:dyDescent="0.25">
      <c r="A252" t="s">
        <v>293</v>
      </c>
      <c r="E252" t="str">
        <f t="shared" ref="E252" si="229">$G$4&amp;C252&amp;$G$5&amp;A252&amp;$G$7</f>
        <v>{"type": "bitmap","file": "chickens:font/_recipe.png","ascent": 15,"height": 55,"chars": ["\uE250"]}</v>
      </c>
    </row>
    <row r="253" spans="1:5" x14ac:dyDescent="0.25">
      <c r="A253" t="s">
        <v>294</v>
      </c>
      <c r="E253" t="str">
        <f t="shared" ref="E253" si="230">$G$4&amp;C253&amp;$G$6&amp;A253&amp;$G$7</f>
        <v>{"type": "bitmap","file": "chickens:font/_result.png","ascent": 24,"height": 55,"chars": ["\uE251"]}</v>
      </c>
    </row>
    <row r="254" spans="1:5" x14ac:dyDescent="0.25">
      <c r="A254" t="s">
        <v>295</v>
      </c>
      <c r="E254" t="str">
        <f t="shared" ref="E254" si="231">$G$4&amp;C254&amp;$G$5&amp;A254&amp;$G$7</f>
        <v>{"type": "bitmap","file": "chickens:font/_recipe.png","ascent": 15,"height": 55,"chars": ["\uE252"]}</v>
      </c>
    </row>
    <row r="255" spans="1:5" x14ac:dyDescent="0.25">
      <c r="A255" t="s">
        <v>296</v>
      </c>
      <c r="E255" t="str">
        <f t="shared" ref="E255" si="232">$G$4&amp;C255&amp;$G$6&amp;A255&amp;$G$7</f>
        <v>{"type": "bitmap","file": "chickens:font/_result.png","ascent": 24,"height": 55,"chars": ["\uE253"]}</v>
      </c>
    </row>
    <row r="256" spans="1:5" x14ac:dyDescent="0.25">
      <c r="A256" t="s">
        <v>297</v>
      </c>
      <c r="E256" t="str">
        <f t="shared" ref="E256" si="233">$G$4&amp;C256&amp;$G$5&amp;A256&amp;$G$7</f>
        <v>{"type": "bitmap","file": "chickens:font/_recipe.png","ascent": 15,"height": 55,"chars": ["\uE254"]}</v>
      </c>
    </row>
    <row r="257" spans="1:5" x14ac:dyDescent="0.25">
      <c r="A257" t="s">
        <v>298</v>
      </c>
      <c r="E257" t="str">
        <f t="shared" ref="E257" si="234">$G$4&amp;C257&amp;$G$6&amp;A257&amp;$G$7</f>
        <v>{"type": "bitmap","file": "chickens:font/_result.png","ascent": 24,"height": 55,"chars": ["\uE255"]}</v>
      </c>
    </row>
    <row r="258" spans="1:5" x14ac:dyDescent="0.25">
      <c r="A258" t="s">
        <v>299</v>
      </c>
      <c r="E258" t="str">
        <f t="shared" ref="E258" si="235">$G$4&amp;C258&amp;$G$5&amp;A258&amp;$G$7</f>
        <v>{"type": "bitmap","file": "chickens:font/_recipe.png","ascent": 15,"height": 55,"chars": ["\uE256"]}</v>
      </c>
    </row>
    <row r="259" spans="1:5" x14ac:dyDescent="0.25">
      <c r="A259" t="s">
        <v>300</v>
      </c>
      <c r="E259" t="str">
        <f t="shared" ref="E259" si="236">$G$4&amp;C259&amp;$G$6&amp;A259&amp;$G$7</f>
        <v>{"type": "bitmap","file": "chickens:font/_result.png","ascent": 24,"height": 55,"chars": ["\uE257"]}</v>
      </c>
    </row>
    <row r="260" spans="1:5" x14ac:dyDescent="0.25">
      <c r="A260" t="s">
        <v>301</v>
      </c>
      <c r="E260" t="str">
        <f t="shared" ref="E260" si="237">$G$4&amp;C260&amp;$G$5&amp;A260&amp;$G$7</f>
        <v>{"type": "bitmap","file": "chickens:font/_recipe.png","ascent": 15,"height": 55,"chars": ["\uE258"]}</v>
      </c>
    </row>
    <row r="261" spans="1:5" x14ac:dyDescent="0.25">
      <c r="A261" t="s">
        <v>302</v>
      </c>
      <c r="E261" t="str">
        <f t="shared" ref="E261" si="238">$G$4&amp;C261&amp;$G$6&amp;A261&amp;$G$7</f>
        <v>{"type": "bitmap","file": "chickens:font/_result.png","ascent": 24,"height": 55,"chars": ["\uE259"]}</v>
      </c>
    </row>
    <row r="262" spans="1:5" x14ac:dyDescent="0.25">
      <c r="A262" t="s">
        <v>303</v>
      </c>
      <c r="E262" t="str">
        <f t="shared" ref="E262" si="239">$G$4&amp;C262&amp;$G$5&amp;A262&amp;$G$7</f>
        <v>{"type": "bitmap","file": "chickens:font/_recipe.png","ascent": 15,"height": 55,"chars": ["\uE260"]}</v>
      </c>
    </row>
    <row r="263" spans="1:5" x14ac:dyDescent="0.25">
      <c r="A263" t="s">
        <v>304</v>
      </c>
      <c r="E263" t="str">
        <f t="shared" ref="E263" si="240">$G$4&amp;C263&amp;$G$6&amp;A263&amp;$G$7</f>
        <v>{"type": "bitmap","file": "chickens:font/_result.png","ascent": 24,"height": 55,"chars": ["\uE261"]}</v>
      </c>
    </row>
    <row r="264" spans="1:5" x14ac:dyDescent="0.25">
      <c r="A264" t="s">
        <v>305</v>
      </c>
      <c r="E264" t="str">
        <f t="shared" ref="E264" si="241">$G$4&amp;C264&amp;$G$5&amp;A264&amp;$G$7</f>
        <v>{"type": "bitmap","file": "chickens:font/_recipe.png","ascent": 15,"height": 55,"chars": ["\uE262"]}</v>
      </c>
    </row>
    <row r="265" spans="1:5" x14ac:dyDescent="0.25">
      <c r="A265" t="s">
        <v>306</v>
      </c>
      <c r="E265" t="str">
        <f t="shared" ref="E265" si="242">$G$4&amp;C265&amp;$G$6&amp;A265&amp;$G$7</f>
        <v>{"type": "bitmap","file": "chickens:font/_result.png","ascent": 24,"height": 55,"chars": ["\uE263"]}</v>
      </c>
    </row>
    <row r="266" spans="1:5" x14ac:dyDescent="0.25">
      <c r="A266" t="s">
        <v>307</v>
      </c>
      <c r="E266" t="str">
        <f t="shared" ref="E266" si="243">$G$4&amp;C266&amp;$G$5&amp;A266&amp;$G$7</f>
        <v>{"type": "bitmap","file": "chickens:font/_recipe.png","ascent": 15,"height": 55,"chars": ["\uE264"]}</v>
      </c>
    </row>
    <row r="267" spans="1:5" x14ac:dyDescent="0.25">
      <c r="A267" t="s">
        <v>308</v>
      </c>
      <c r="E267" t="str">
        <f t="shared" ref="E267" si="244">$G$4&amp;C267&amp;$G$6&amp;A267&amp;$G$7</f>
        <v>{"type": "bitmap","file": "chickens:font/_result.png","ascent": 24,"height": 55,"chars": ["\uE265"]}</v>
      </c>
    </row>
    <row r="268" spans="1:5" x14ac:dyDescent="0.25">
      <c r="A268" t="s">
        <v>309</v>
      </c>
      <c r="E268" t="str">
        <f t="shared" ref="E268" si="245">$G$4&amp;C268&amp;$G$5&amp;A268&amp;$G$7</f>
        <v>{"type": "bitmap","file": "chickens:font/_recipe.png","ascent": 15,"height": 55,"chars": ["\uE266"]}</v>
      </c>
    </row>
    <row r="269" spans="1:5" x14ac:dyDescent="0.25">
      <c r="A269" t="s">
        <v>310</v>
      </c>
      <c r="E269" t="str">
        <f t="shared" ref="E269" si="246">$G$4&amp;C269&amp;$G$6&amp;A269&amp;$G$7</f>
        <v>{"type": "bitmap","file": "chickens:font/_result.png","ascent": 24,"height": 55,"chars": ["\uE267"]}</v>
      </c>
    </row>
    <row r="270" spans="1:5" x14ac:dyDescent="0.25">
      <c r="A270" t="s">
        <v>311</v>
      </c>
      <c r="E270" t="str">
        <f t="shared" ref="E270" si="247">$G$4&amp;C270&amp;$G$5&amp;A270&amp;$G$7</f>
        <v>{"type": "bitmap","file": "chickens:font/_recipe.png","ascent": 15,"height": 55,"chars": ["\uE268"]}</v>
      </c>
    </row>
    <row r="271" spans="1:5" x14ac:dyDescent="0.25">
      <c r="A271" t="s">
        <v>312</v>
      </c>
      <c r="E271" t="str">
        <f t="shared" ref="E271" si="248">$G$4&amp;C271&amp;$G$6&amp;A271&amp;$G$7</f>
        <v>{"type": "bitmap","file": "chickens:font/_result.png","ascent": 24,"height": 55,"chars": ["\uE269"]}</v>
      </c>
    </row>
    <row r="272" spans="1:5" x14ac:dyDescent="0.25">
      <c r="A272" t="s">
        <v>313</v>
      </c>
      <c r="E272" t="str">
        <f t="shared" ref="E272" si="249">$G$4&amp;C272&amp;$G$5&amp;A272&amp;$G$7</f>
        <v>{"type": "bitmap","file": "chickens:font/_recipe.png","ascent": 15,"height": 55,"chars": ["\uE270"]}</v>
      </c>
    </row>
    <row r="273" spans="1:5" x14ac:dyDescent="0.25">
      <c r="A273" t="s">
        <v>314</v>
      </c>
      <c r="E273" t="str">
        <f t="shared" ref="E273" si="250">$G$4&amp;C273&amp;$G$6&amp;A273&amp;$G$7</f>
        <v>{"type": "bitmap","file": "chickens:font/_result.png","ascent": 24,"height": 55,"chars": ["\uE271"]}</v>
      </c>
    </row>
    <row r="274" spans="1:5" x14ac:dyDescent="0.25">
      <c r="A274" t="s">
        <v>315</v>
      </c>
      <c r="E274" t="str">
        <f t="shared" ref="E274" si="251">$G$4&amp;C274&amp;$G$5&amp;A274&amp;$G$7</f>
        <v>{"type": "bitmap","file": "chickens:font/_recipe.png","ascent": 15,"height": 55,"chars": ["\uE272"]}</v>
      </c>
    </row>
    <row r="275" spans="1:5" x14ac:dyDescent="0.25">
      <c r="A275" t="s">
        <v>316</v>
      </c>
      <c r="E275" t="str">
        <f t="shared" ref="E275" si="252">$G$4&amp;C275&amp;$G$6&amp;A275&amp;$G$7</f>
        <v>{"type": "bitmap","file": "chickens:font/_result.png","ascent": 24,"height": 55,"chars": ["\uE273"]}</v>
      </c>
    </row>
    <row r="276" spans="1:5" x14ac:dyDescent="0.25">
      <c r="A276" t="s">
        <v>317</v>
      </c>
      <c r="E276" t="str">
        <f t="shared" ref="E276" si="253">$G$4&amp;C276&amp;$G$5&amp;A276&amp;$G$7</f>
        <v>{"type": "bitmap","file": "chickens:font/_recipe.png","ascent": 15,"height": 55,"chars": ["\uE274"]}</v>
      </c>
    </row>
    <row r="277" spans="1:5" x14ac:dyDescent="0.25">
      <c r="A277" t="s">
        <v>318</v>
      </c>
      <c r="E277" t="str">
        <f t="shared" ref="E277" si="254">$G$4&amp;C277&amp;$G$6&amp;A277&amp;$G$7</f>
        <v>{"type": "bitmap","file": "chickens:font/_result.png","ascent": 24,"height": 55,"chars": ["\uE275"]}</v>
      </c>
    </row>
    <row r="278" spans="1:5" x14ac:dyDescent="0.25">
      <c r="A278" t="s">
        <v>319</v>
      </c>
      <c r="E278" t="str">
        <f t="shared" ref="E278" si="255">$G$4&amp;C278&amp;$G$5&amp;A278&amp;$G$7</f>
        <v>{"type": "bitmap","file": "chickens:font/_recipe.png","ascent": 15,"height": 55,"chars": ["\uE276"]}</v>
      </c>
    </row>
    <row r="279" spans="1:5" x14ac:dyDescent="0.25">
      <c r="A279" t="s">
        <v>320</v>
      </c>
      <c r="E279" t="str">
        <f t="shared" ref="E279" si="256">$G$4&amp;C279&amp;$G$6&amp;A279&amp;$G$7</f>
        <v>{"type": "bitmap","file": "chickens:font/_result.png","ascent": 24,"height": 55,"chars": ["\uE277"]}</v>
      </c>
    </row>
    <row r="280" spans="1:5" x14ac:dyDescent="0.25">
      <c r="A280" t="s">
        <v>321</v>
      </c>
      <c r="E280" t="str">
        <f t="shared" ref="E280" si="257">$G$4&amp;C280&amp;$G$5&amp;A280&amp;$G$7</f>
        <v>{"type": "bitmap","file": "chickens:font/_recipe.png","ascent": 15,"height": 55,"chars": ["\uE278"]}</v>
      </c>
    </row>
    <row r="281" spans="1:5" x14ac:dyDescent="0.25">
      <c r="A281" t="s">
        <v>322</v>
      </c>
      <c r="E281" t="str">
        <f t="shared" ref="E281" si="258">$G$4&amp;C281&amp;$G$6&amp;A281&amp;$G$7</f>
        <v>{"type": "bitmap","file": "chickens:font/_result.png","ascent": 24,"height": 55,"chars": ["\uE279"]}</v>
      </c>
    </row>
    <row r="282" spans="1:5" x14ac:dyDescent="0.25">
      <c r="A282" t="s">
        <v>323</v>
      </c>
      <c r="E282" t="str">
        <f t="shared" ref="E282" si="259">$G$4&amp;C282&amp;$G$5&amp;A282&amp;$G$7</f>
        <v>{"type": "bitmap","file": "chickens:font/_recipe.png","ascent": 15,"height": 55,"chars": ["\uE280"]}</v>
      </c>
    </row>
    <row r="283" spans="1:5" x14ac:dyDescent="0.25">
      <c r="A283" t="s">
        <v>324</v>
      </c>
      <c r="E283" t="str">
        <f t="shared" ref="E283" si="260">$G$4&amp;C283&amp;$G$6&amp;A283&amp;$G$7</f>
        <v>{"type": "bitmap","file": "chickens:font/_result.png","ascent": 24,"height": 55,"chars": ["\uE281"]}</v>
      </c>
    </row>
    <row r="284" spans="1:5" x14ac:dyDescent="0.25">
      <c r="A284" t="s">
        <v>325</v>
      </c>
      <c r="E284" t="str">
        <f t="shared" ref="E284" si="261">$G$4&amp;C284&amp;$G$5&amp;A284&amp;$G$7</f>
        <v>{"type": "bitmap","file": "chickens:font/_recipe.png","ascent": 15,"height": 55,"chars": ["\uE282"]}</v>
      </c>
    </row>
    <row r="285" spans="1:5" x14ac:dyDescent="0.25">
      <c r="A285" t="s">
        <v>326</v>
      </c>
      <c r="E285" t="str">
        <f t="shared" ref="E285" si="262">$G$4&amp;C285&amp;$G$6&amp;A285&amp;$G$7</f>
        <v>{"type": "bitmap","file": "chickens:font/_result.png","ascent": 24,"height": 55,"chars": ["\uE283"]}</v>
      </c>
    </row>
    <row r="286" spans="1:5" x14ac:dyDescent="0.25">
      <c r="A286" t="s">
        <v>327</v>
      </c>
      <c r="E286" t="str">
        <f t="shared" ref="E286" si="263">$G$4&amp;C286&amp;$G$5&amp;A286&amp;$G$7</f>
        <v>{"type": "bitmap","file": "chickens:font/_recipe.png","ascent": 15,"height": 55,"chars": ["\uE284"]}</v>
      </c>
    </row>
    <row r="287" spans="1:5" x14ac:dyDescent="0.25">
      <c r="A287" t="s">
        <v>328</v>
      </c>
      <c r="E287" t="str">
        <f t="shared" ref="E287" si="264">$G$4&amp;C287&amp;$G$6&amp;A287&amp;$G$7</f>
        <v>{"type": "bitmap","file": "chickens:font/_result.png","ascent": 24,"height": 55,"chars": ["\uE285"]}</v>
      </c>
    </row>
    <row r="288" spans="1:5" x14ac:dyDescent="0.25">
      <c r="A288" t="s">
        <v>329</v>
      </c>
      <c r="E288" t="str">
        <f t="shared" ref="E288" si="265">$G$4&amp;C288&amp;$G$5&amp;A288&amp;$G$7</f>
        <v>{"type": "bitmap","file": "chickens:font/_recipe.png","ascent": 15,"height": 55,"chars": ["\uE286"]}</v>
      </c>
    </row>
    <row r="289" spans="1:5" x14ac:dyDescent="0.25">
      <c r="A289" t="s">
        <v>330</v>
      </c>
      <c r="E289" t="str">
        <f t="shared" ref="E289" si="266">$G$4&amp;C289&amp;$G$6&amp;A289&amp;$G$7</f>
        <v>{"type": "bitmap","file": "chickens:font/_result.png","ascent": 24,"height": 55,"chars": ["\uE287"]}</v>
      </c>
    </row>
    <row r="290" spans="1:5" x14ac:dyDescent="0.25">
      <c r="A290" t="s">
        <v>331</v>
      </c>
      <c r="E290" t="str">
        <f t="shared" ref="E290" si="267">$G$4&amp;C290&amp;$G$5&amp;A290&amp;$G$7</f>
        <v>{"type": "bitmap","file": "chickens:font/_recipe.png","ascent": 15,"height": 55,"chars": ["\uE288"]}</v>
      </c>
    </row>
    <row r="291" spans="1:5" x14ac:dyDescent="0.25">
      <c r="A291" t="s">
        <v>332</v>
      </c>
      <c r="E291" t="str">
        <f t="shared" ref="E291:E353" si="268">$G$4&amp;C291&amp;$G$6&amp;A291&amp;$G$7</f>
        <v>{"type": "bitmap","file": "chickens:font/_result.png","ascent": 24,"height": 55,"chars": ["\uE289"]}</v>
      </c>
    </row>
    <row r="292" spans="1:5" x14ac:dyDescent="0.25">
      <c r="A292" t="s">
        <v>333</v>
      </c>
      <c r="E292" t="str">
        <f t="shared" ref="E292:E354" si="269">$G$4&amp;C292&amp;$G$5&amp;A292&amp;$G$7</f>
        <v>{"type": "bitmap","file": "chickens:font/_recipe.png","ascent": 15,"height": 55,"chars": ["\uE290"]}</v>
      </c>
    </row>
    <row r="293" spans="1:5" x14ac:dyDescent="0.25">
      <c r="A293" t="s">
        <v>334</v>
      </c>
      <c r="E293" t="str">
        <f t="shared" si="268"/>
        <v>{"type": "bitmap","file": "chickens:font/_result.png","ascent": 24,"height": 55,"chars": ["\uE291"]}</v>
      </c>
    </row>
    <row r="294" spans="1:5" x14ac:dyDescent="0.25">
      <c r="A294" t="s">
        <v>335</v>
      </c>
      <c r="E294" t="str">
        <f t="shared" si="269"/>
        <v>{"type": "bitmap","file": "chickens:font/_recipe.png","ascent": 15,"height": 55,"chars": ["\uE292"]}</v>
      </c>
    </row>
    <row r="295" spans="1:5" x14ac:dyDescent="0.25">
      <c r="A295" t="s">
        <v>336</v>
      </c>
      <c r="E295" t="str">
        <f t="shared" si="268"/>
        <v>{"type": "bitmap","file": "chickens:font/_result.png","ascent": 24,"height": 55,"chars": ["\uE293"]}</v>
      </c>
    </row>
    <row r="296" spans="1:5" x14ac:dyDescent="0.25">
      <c r="A296" t="s">
        <v>337</v>
      </c>
      <c r="E296" t="str">
        <f t="shared" si="269"/>
        <v>{"type": "bitmap","file": "chickens:font/_recipe.png","ascent": 15,"height": 55,"chars": ["\uE294"]}</v>
      </c>
    </row>
    <row r="297" spans="1:5" x14ac:dyDescent="0.25">
      <c r="A297" t="s">
        <v>338</v>
      </c>
      <c r="E297" t="str">
        <f t="shared" si="268"/>
        <v>{"type": "bitmap","file": "chickens:font/_result.png","ascent": 24,"height": 55,"chars": ["\uE295"]}</v>
      </c>
    </row>
    <row r="298" spans="1:5" x14ac:dyDescent="0.25">
      <c r="A298" t="s">
        <v>339</v>
      </c>
      <c r="E298" t="str">
        <f t="shared" si="269"/>
        <v>{"type": "bitmap","file": "chickens:font/_recipe.png","ascent": 15,"height": 55,"chars": ["\uE296"]}</v>
      </c>
    </row>
    <row r="299" spans="1:5" x14ac:dyDescent="0.25">
      <c r="A299" t="s">
        <v>340</v>
      </c>
      <c r="E299" t="str">
        <f t="shared" si="268"/>
        <v>{"type": "bitmap","file": "chickens:font/_result.png","ascent": 24,"height": 55,"chars": ["\uE297"]}</v>
      </c>
    </row>
    <row r="300" spans="1:5" x14ac:dyDescent="0.25">
      <c r="A300" t="s">
        <v>341</v>
      </c>
      <c r="E300" t="str">
        <f t="shared" si="269"/>
        <v>{"type": "bitmap","file": "chickens:font/_recipe.png","ascent": 15,"height": 55,"chars": ["\uE298"]}</v>
      </c>
    </row>
    <row r="301" spans="1:5" x14ac:dyDescent="0.25">
      <c r="A301" t="s">
        <v>342</v>
      </c>
      <c r="E301" t="str">
        <f t="shared" si="268"/>
        <v>{"type": "bitmap","file": "chickens:font/_result.png","ascent": 24,"height": 55,"chars": ["\uE299"]}</v>
      </c>
    </row>
    <row r="302" spans="1:5" x14ac:dyDescent="0.25">
      <c r="A302" t="s">
        <v>343</v>
      </c>
      <c r="E302" t="str">
        <f t="shared" si="269"/>
        <v>{"type": "bitmap","file": "chickens:font/_recipe.png","ascent": 15,"height": 55,"chars": ["\uE300"]}</v>
      </c>
    </row>
    <row r="303" spans="1:5" x14ac:dyDescent="0.25">
      <c r="A303" t="s">
        <v>344</v>
      </c>
      <c r="E303" t="str">
        <f t="shared" si="268"/>
        <v>{"type": "bitmap","file": "chickens:font/_result.png","ascent": 24,"height": 55,"chars": ["\uE301"]}</v>
      </c>
    </row>
    <row r="304" spans="1:5" x14ac:dyDescent="0.25">
      <c r="A304" t="s">
        <v>345</v>
      </c>
      <c r="E304" t="str">
        <f t="shared" si="269"/>
        <v>{"type": "bitmap","file": "chickens:font/_recipe.png","ascent": 15,"height": 55,"chars": ["\uE302"]}</v>
      </c>
    </row>
    <row r="305" spans="1:5" x14ac:dyDescent="0.25">
      <c r="A305" t="s">
        <v>346</v>
      </c>
      <c r="E305" t="str">
        <f t="shared" si="268"/>
        <v>{"type": "bitmap","file": "chickens:font/_result.png","ascent": 24,"height": 55,"chars": ["\uE303"]}</v>
      </c>
    </row>
    <row r="306" spans="1:5" x14ac:dyDescent="0.25">
      <c r="A306" t="s">
        <v>347</v>
      </c>
      <c r="E306" t="str">
        <f t="shared" si="269"/>
        <v>{"type": "bitmap","file": "chickens:font/_recipe.png","ascent": 15,"height": 55,"chars": ["\uE304"]}</v>
      </c>
    </row>
    <row r="307" spans="1:5" x14ac:dyDescent="0.25">
      <c r="A307" t="s">
        <v>348</v>
      </c>
      <c r="E307" t="str">
        <f t="shared" si="268"/>
        <v>{"type": "bitmap","file": "chickens:font/_result.png","ascent": 24,"height": 55,"chars": ["\uE305"]}</v>
      </c>
    </row>
    <row r="308" spans="1:5" x14ac:dyDescent="0.25">
      <c r="A308" t="s">
        <v>349</v>
      </c>
      <c r="E308" t="str">
        <f t="shared" si="269"/>
        <v>{"type": "bitmap","file": "chickens:font/_recipe.png","ascent": 15,"height": 55,"chars": ["\uE306"]}</v>
      </c>
    </row>
    <row r="309" spans="1:5" x14ac:dyDescent="0.25">
      <c r="A309" t="s">
        <v>350</v>
      </c>
      <c r="E309" t="str">
        <f t="shared" si="268"/>
        <v>{"type": "bitmap","file": "chickens:font/_result.png","ascent": 24,"height": 55,"chars": ["\uE307"]}</v>
      </c>
    </row>
    <row r="310" spans="1:5" x14ac:dyDescent="0.25">
      <c r="A310" t="s">
        <v>351</v>
      </c>
      <c r="E310" t="str">
        <f t="shared" si="269"/>
        <v>{"type": "bitmap","file": "chickens:font/_recipe.png","ascent": 15,"height": 55,"chars": ["\uE308"]}</v>
      </c>
    </row>
    <row r="311" spans="1:5" x14ac:dyDescent="0.25">
      <c r="A311" t="s">
        <v>352</v>
      </c>
      <c r="E311" t="str">
        <f t="shared" si="268"/>
        <v>{"type": "bitmap","file": "chickens:font/_result.png","ascent": 24,"height": 55,"chars": ["\uE309"]}</v>
      </c>
    </row>
    <row r="312" spans="1:5" x14ac:dyDescent="0.25">
      <c r="A312" t="s">
        <v>353</v>
      </c>
      <c r="E312" t="str">
        <f t="shared" si="269"/>
        <v>{"type": "bitmap","file": "chickens:font/_recipe.png","ascent": 15,"height": 55,"chars": ["\uE310"]}</v>
      </c>
    </row>
    <row r="313" spans="1:5" x14ac:dyDescent="0.25">
      <c r="A313" t="s">
        <v>354</v>
      </c>
      <c r="E313" t="str">
        <f t="shared" si="268"/>
        <v>{"type": "bitmap","file": "chickens:font/_result.png","ascent": 24,"height": 55,"chars": ["\uE311"]}</v>
      </c>
    </row>
    <row r="314" spans="1:5" x14ac:dyDescent="0.25">
      <c r="A314" t="s">
        <v>355</v>
      </c>
      <c r="E314" t="str">
        <f t="shared" si="269"/>
        <v>{"type": "bitmap","file": "chickens:font/_recipe.png","ascent": 15,"height": 55,"chars": ["\uE312"]}</v>
      </c>
    </row>
    <row r="315" spans="1:5" x14ac:dyDescent="0.25">
      <c r="A315" t="s">
        <v>356</v>
      </c>
      <c r="E315" t="str">
        <f t="shared" si="268"/>
        <v>{"type": "bitmap","file": "chickens:font/_result.png","ascent": 24,"height": 55,"chars": ["\uE313"]}</v>
      </c>
    </row>
    <row r="316" spans="1:5" x14ac:dyDescent="0.25">
      <c r="A316" t="s">
        <v>357</v>
      </c>
      <c r="E316" t="str">
        <f t="shared" si="269"/>
        <v>{"type": "bitmap","file": "chickens:font/_recipe.png","ascent": 15,"height": 55,"chars": ["\uE314"]}</v>
      </c>
    </row>
    <row r="317" spans="1:5" x14ac:dyDescent="0.25">
      <c r="A317" t="s">
        <v>358</v>
      </c>
      <c r="E317" t="str">
        <f t="shared" si="268"/>
        <v>{"type": "bitmap","file": "chickens:font/_result.png","ascent": 24,"height": 55,"chars": ["\uE315"]}</v>
      </c>
    </row>
    <row r="318" spans="1:5" x14ac:dyDescent="0.25">
      <c r="A318" t="s">
        <v>359</v>
      </c>
      <c r="E318" t="str">
        <f t="shared" si="269"/>
        <v>{"type": "bitmap","file": "chickens:font/_recipe.png","ascent": 15,"height": 55,"chars": ["\uE316"]}</v>
      </c>
    </row>
    <row r="319" spans="1:5" x14ac:dyDescent="0.25">
      <c r="A319" t="s">
        <v>360</v>
      </c>
      <c r="E319" t="str">
        <f t="shared" si="268"/>
        <v>{"type": "bitmap","file": "chickens:font/_result.png","ascent": 24,"height": 55,"chars": ["\uE317"]}</v>
      </c>
    </row>
    <row r="320" spans="1:5" x14ac:dyDescent="0.25">
      <c r="A320" t="s">
        <v>361</v>
      </c>
      <c r="E320" t="str">
        <f t="shared" si="269"/>
        <v>{"type": "bitmap","file": "chickens:font/_recipe.png","ascent": 15,"height": 55,"chars": ["\uE318"]}</v>
      </c>
    </row>
    <row r="321" spans="1:5" x14ac:dyDescent="0.25">
      <c r="A321" t="s">
        <v>362</v>
      </c>
      <c r="E321" t="str">
        <f t="shared" si="268"/>
        <v>{"type": "bitmap","file": "chickens:font/_result.png","ascent": 24,"height": 55,"chars": ["\uE319"]}</v>
      </c>
    </row>
    <row r="322" spans="1:5" x14ac:dyDescent="0.25">
      <c r="A322" t="s">
        <v>363</v>
      </c>
      <c r="E322" t="str">
        <f t="shared" si="269"/>
        <v>{"type": "bitmap","file": "chickens:font/_recipe.png","ascent": 15,"height": 55,"chars": ["\uE320"]}</v>
      </c>
    </row>
    <row r="323" spans="1:5" x14ac:dyDescent="0.25">
      <c r="A323" t="s">
        <v>364</v>
      </c>
      <c r="E323" t="str">
        <f t="shared" si="268"/>
        <v>{"type": "bitmap","file": "chickens:font/_result.png","ascent": 24,"height": 55,"chars": ["\uE321"]}</v>
      </c>
    </row>
    <row r="324" spans="1:5" x14ac:dyDescent="0.25">
      <c r="A324" t="s">
        <v>365</v>
      </c>
      <c r="E324" t="str">
        <f t="shared" si="269"/>
        <v>{"type": "bitmap","file": "chickens:font/_recipe.png","ascent": 15,"height": 55,"chars": ["\uE322"]}</v>
      </c>
    </row>
    <row r="325" spans="1:5" x14ac:dyDescent="0.25">
      <c r="A325" t="s">
        <v>366</v>
      </c>
      <c r="E325" t="str">
        <f t="shared" si="268"/>
        <v>{"type": "bitmap","file": "chickens:font/_result.png","ascent": 24,"height": 55,"chars": ["\uE323"]}</v>
      </c>
    </row>
    <row r="326" spans="1:5" x14ac:dyDescent="0.25">
      <c r="A326" t="s">
        <v>367</v>
      </c>
      <c r="E326" t="str">
        <f t="shared" si="269"/>
        <v>{"type": "bitmap","file": "chickens:font/_recipe.png","ascent": 15,"height": 55,"chars": ["\uE324"]}</v>
      </c>
    </row>
    <row r="327" spans="1:5" x14ac:dyDescent="0.25">
      <c r="A327" t="s">
        <v>368</v>
      </c>
      <c r="E327" t="str">
        <f t="shared" si="268"/>
        <v>{"type": "bitmap","file": "chickens:font/_result.png","ascent": 24,"height": 55,"chars": ["\uE325"]}</v>
      </c>
    </row>
    <row r="328" spans="1:5" x14ac:dyDescent="0.25">
      <c r="A328" t="s">
        <v>369</v>
      </c>
      <c r="E328" t="str">
        <f t="shared" si="269"/>
        <v>{"type": "bitmap","file": "chickens:font/_recipe.png","ascent": 15,"height": 55,"chars": ["\uE326"]}</v>
      </c>
    </row>
    <row r="329" spans="1:5" x14ac:dyDescent="0.25">
      <c r="A329" t="s">
        <v>370</v>
      </c>
      <c r="E329" t="str">
        <f t="shared" si="268"/>
        <v>{"type": "bitmap","file": "chickens:font/_result.png","ascent": 24,"height": 55,"chars": ["\uE327"]}</v>
      </c>
    </row>
    <row r="330" spans="1:5" x14ac:dyDescent="0.25">
      <c r="A330" t="s">
        <v>371</v>
      </c>
      <c r="E330" t="str">
        <f t="shared" si="269"/>
        <v>{"type": "bitmap","file": "chickens:font/_recipe.png","ascent": 15,"height": 55,"chars": ["\uE328"]}</v>
      </c>
    </row>
    <row r="331" spans="1:5" x14ac:dyDescent="0.25">
      <c r="A331" t="s">
        <v>372</v>
      </c>
      <c r="E331" t="str">
        <f t="shared" si="268"/>
        <v>{"type": "bitmap","file": "chickens:font/_result.png","ascent": 24,"height": 55,"chars": ["\uE329"]}</v>
      </c>
    </row>
    <row r="332" spans="1:5" x14ac:dyDescent="0.25">
      <c r="A332" t="s">
        <v>373</v>
      </c>
      <c r="E332" t="str">
        <f t="shared" si="269"/>
        <v>{"type": "bitmap","file": "chickens:font/_recipe.png","ascent": 15,"height": 55,"chars": ["\uE330"]}</v>
      </c>
    </row>
    <row r="333" spans="1:5" x14ac:dyDescent="0.25">
      <c r="A333" t="s">
        <v>374</v>
      </c>
      <c r="E333" t="str">
        <f t="shared" si="268"/>
        <v>{"type": "bitmap","file": "chickens:font/_result.png","ascent": 24,"height": 55,"chars": ["\uE331"]}</v>
      </c>
    </row>
    <row r="334" spans="1:5" x14ac:dyDescent="0.25">
      <c r="A334" t="s">
        <v>375</v>
      </c>
      <c r="E334" t="str">
        <f t="shared" si="269"/>
        <v>{"type": "bitmap","file": "chickens:font/_recipe.png","ascent": 15,"height": 55,"chars": ["\uE332"]}</v>
      </c>
    </row>
    <row r="335" spans="1:5" x14ac:dyDescent="0.25">
      <c r="A335" t="s">
        <v>376</v>
      </c>
      <c r="E335" t="str">
        <f t="shared" si="268"/>
        <v>{"type": "bitmap","file": "chickens:font/_result.png","ascent": 24,"height": 55,"chars": ["\uE333"]}</v>
      </c>
    </row>
    <row r="336" spans="1:5" x14ac:dyDescent="0.25">
      <c r="A336" t="s">
        <v>377</v>
      </c>
      <c r="E336" t="str">
        <f t="shared" si="269"/>
        <v>{"type": "bitmap","file": "chickens:font/_recipe.png","ascent": 15,"height": 55,"chars": ["\uE334"]}</v>
      </c>
    </row>
    <row r="337" spans="1:5" x14ac:dyDescent="0.25">
      <c r="A337" t="s">
        <v>378</v>
      </c>
      <c r="E337" t="str">
        <f t="shared" si="268"/>
        <v>{"type": "bitmap","file": "chickens:font/_result.png","ascent": 24,"height": 55,"chars": ["\uE335"]}</v>
      </c>
    </row>
    <row r="338" spans="1:5" x14ac:dyDescent="0.25">
      <c r="A338" t="s">
        <v>379</v>
      </c>
      <c r="E338" t="str">
        <f t="shared" si="269"/>
        <v>{"type": "bitmap","file": "chickens:font/_recipe.png","ascent": 15,"height": 55,"chars": ["\uE336"]}</v>
      </c>
    </row>
    <row r="339" spans="1:5" x14ac:dyDescent="0.25">
      <c r="A339" t="s">
        <v>380</v>
      </c>
      <c r="E339" t="str">
        <f t="shared" si="268"/>
        <v>{"type": "bitmap","file": "chickens:font/_result.png","ascent": 24,"height": 55,"chars": ["\uE337"]}</v>
      </c>
    </row>
    <row r="340" spans="1:5" x14ac:dyDescent="0.25">
      <c r="A340" t="s">
        <v>381</v>
      </c>
      <c r="E340" t="str">
        <f t="shared" si="269"/>
        <v>{"type": "bitmap","file": "chickens:font/_recipe.png","ascent": 15,"height": 55,"chars": ["\uE338"]}</v>
      </c>
    </row>
    <row r="341" spans="1:5" x14ac:dyDescent="0.25">
      <c r="A341" t="s">
        <v>382</v>
      </c>
      <c r="E341" t="str">
        <f t="shared" si="268"/>
        <v>{"type": "bitmap","file": "chickens:font/_result.png","ascent": 24,"height": 55,"chars": ["\uE339"]}</v>
      </c>
    </row>
    <row r="342" spans="1:5" x14ac:dyDescent="0.25">
      <c r="A342" t="s">
        <v>383</v>
      </c>
      <c r="E342" t="str">
        <f t="shared" si="269"/>
        <v>{"type": "bitmap","file": "chickens:font/_recipe.png","ascent": 15,"height": 55,"chars": ["\uE340"]}</v>
      </c>
    </row>
    <row r="343" spans="1:5" x14ac:dyDescent="0.25">
      <c r="A343" t="s">
        <v>384</v>
      </c>
      <c r="E343" t="str">
        <f t="shared" si="268"/>
        <v>{"type": "bitmap","file": "chickens:font/_result.png","ascent": 24,"height": 55,"chars": ["\uE341"]}</v>
      </c>
    </row>
    <row r="344" spans="1:5" x14ac:dyDescent="0.25">
      <c r="A344" t="s">
        <v>385</v>
      </c>
      <c r="E344" t="str">
        <f t="shared" si="269"/>
        <v>{"type": "bitmap","file": "chickens:font/_recipe.png","ascent": 15,"height": 55,"chars": ["\uE342"]}</v>
      </c>
    </row>
    <row r="345" spans="1:5" x14ac:dyDescent="0.25">
      <c r="A345" t="s">
        <v>386</v>
      </c>
      <c r="E345" t="str">
        <f t="shared" si="268"/>
        <v>{"type": "bitmap","file": "chickens:font/_result.png","ascent": 24,"height": 55,"chars": ["\uE343"]}</v>
      </c>
    </row>
    <row r="346" spans="1:5" x14ac:dyDescent="0.25">
      <c r="A346" t="s">
        <v>387</v>
      </c>
      <c r="E346" t="str">
        <f t="shared" si="269"/>
        <v>{"type": "bitmap","file": "chickens:font/_recipe.png","ascent": 15,"height": 55,"chars": ["\uE344"]}</v>
      </c>
    </row>
    <row r="347" spans="1:5" x14ac:dyDescent="0.25">
      <c r="A347" t="s">
        <v>388</v>
      </c>
      <c r="E347" t="str">
        <f t="shared" si="268"/>
        <v>{"type": "bitmap","file": "chickens:font/_result.png","ascent": 24,"height": 55,"chars": ["\uE345"]}</v>
      </c>
    </row>
    <row r="348" spans="1:5" x14ac:dyDescent="0.25">
      <c r="A348" t="s">
        <v>389</v>
      </c>
      <c r="E348" t="str">
        <f t="shared" si="269"/>
        <v>{"type": "bitmap","file": "chickens:font/_recipe.png","ascent": 15,"height": 55,"chars": ["\uE346"]}</v>
      </c>
    </row>
    <row r="349" spans="1:5" x14ac:dyDescent="0.25">
      <c r="A349" t="s">
        <v>390</v>
      </c>
      <c r="E349" t="str">
        <f t="shared" si="268"/>
        <v>{"type": "bitmap","file": "chickens:font/_result.png","ascent": 24,"height": 55,"chars": ["\uE347"]}</v>
      </c>
    </row>
    <row r="350" spans="1:5" x14ac:dyDescent="0.25">
      <c r="A350" t="s">
        <v>391</v>
      </c>
      <c r="E350" t="str">
        <f t="shared" si="269"/>
        <v>{"type": "bitmap","file": "chickens:font/_recipe.png","ascent": 15,"height": 55,"chars": ["\uE348"]}</v>
      </c>
    </row>
    <row r="351" spans="1:5" x14ac:dyDescent="0.25">
      <c r="A351" t="s">
        <v>392</v>
      </c>
      <c r="E351" t="str">
        <f t="shared" si="268"/>
        <v>{"type": "bitmap","file": "chickens:font/_result.png","ascent": 24,"height": 55,"chars": ["\uE349"]}</v>
      </c>
    </row>
    <row r="352" spans="1:5" x14ac:dyDescent="0.25">
      <c r="A352" t="s">
        <v>393</v>
      </c>
      <c r="E352" t="str">
        <f t="shared" si="269"/>
        <v>{"type": "bitmap","file": "chickens:font/_recipe.png","ascent": 15,"height": 55,"chars": ["\uE350"]}</v>
      </c>
    </row>
    <row r="353" spans="1:5" x14ac:dyDescent="0.25">
      <c r="A353" t="s">
        <v>394</v>
      </c>
      <c r="E353" t="str">
        <f t="shared" si="268"/>
        <v>{"type": "bitmap","file": "chickens:font/_result.png","ascent": 24,"height": 55,"chars": ["\uE351"]}</v>
      </c>
    </row>
    <row r="354" spans="1:5" x14ac:dyDescent="0.25">
      <c r="A354" t="s">
        <v>395</v>
      </c>
      <c r="E354" t="str">
        <f t="shared" si="269"/>
        <v>{"type": "bitmap","file": "chickens:font/_recipe.png","ascent": 15,"height": 55,"chars": ["\uE352"]}</v>
      </c>
    </row>
    <row r="355" spans="1:5" x14ac:dyDescent="0.25">
      <c r="A355" t="s">
        <v>396</v>
      </c>
      <c r="E355" t="str">
        <f t="shared" ref="E355:E417" si="270">$G$4&amp;C355&amp;$G$6&amp;A355&amp;$G$7</f>
        <v>{"type": "bitmap","file": "chickens:font/_result.png","ascent": 24,"height": 55,"chars": ["\uE353"]}</v>
      </c>
    </row>
    <row r="356" spans="1:5" x14ac:dyDescent="0.25">
      <c r="A356" t="s">
        <v>397</v>
      </c>
      <c r="E356" t="str">
        <f t="shared" ref="E356:E418" si="271">$G$4&amp;C356&amp;$G$5&amp;A356&amp;$G$7</f>
        <v>{"type": "bitmap","file": "chickens:font/_recipe.png","ascent": 15,"height": 55,"chars": ["\uE354"]}</v>
      </c>
    </row>
    <row r="357" spans="1:5" x14ac:dyDescent="0.25">
      <c r="A357" t="s">
        <v>398</v>
      </c>
      <c r="E357" t="str">
        <f t="shared" si="270"/>
        <v>{"type": "bitmap","file": "chickens:font/_result.png","ascent": 24,"height": 55,"chars": ["\uE355"]}</v>
      </c>
    </row>
    <row r="358" spans="1:5" x14ac:dyDescent="0.25">
      <c r="A358" t="s">
        <v>399</v>
      </c>
      <c r="E358" t="str">
        <f t="shared" si="271"/>
        <v>{"type": "bitmap","file": "chickens:font/_recipe.png","ascent": 15,"height": 55,"chars": ["\uE356"]}</v>
      </c>
    </row>
    <row r="359" spans="1:5" x14ac:dyDescent="0.25">
      <c r="A359" t="s">
        <v>400</v>
      </c>
      <c r="E359" t="str">
        <f t="shared" si="270"/>
        <v>{"type": "bitmap","file": "chickens:font/_result.png","ascent": 24,"height": 55,"chars": ["\uE357"]}</v>
      </c>
    </row>
    <row r="360" spans="1:5" x14ac:dyDescent="0.25">
      <c r="A360" t="s">
        <v>401</v>
      </c>
      <c r="E360" t="str">
        <f t="shared" si="271"/>
        <v>{"type": "bitmap","file": "chickens:font/_recipe.png","ascent": 15,"height": 55,"chars": ["\uE358"]}</v>
      </c>
    </row>
    <row r="361" spans="1:5" x14ac:dyDescent="0.25">
      <c r="A361" t="s">
        <v>402</v>
      </c>
      <c r="E361" t="str">
        <f t="shared" si="270"/>
        <v>{"type": "bitmap","file": "chickens:font/_result.png","ascent": 24,"height": 55,"chars": ["\uE359"]}</v>
      </c>
    </row>
    <row r="362" spans="1:5" x14ac:dyDescent="0.25">
      <c r="A362" t="s">
        <v>403</v>
      </c>
      <c r="E362" t="str">
        <f t="shared" si="271"/>
        <v>{"type": "bitmap","file": "chickens:font/_recipe.png","ascent": 15,"height": 55,"chars": ["\uE360"]}</v>
      </c>
    </row>
    <row r="363" spans="1:5" x14ac:dyDescent="0.25">
      <c r="A363" t="s">
        <v>404</v>
      </c>
      <c r="E363" t="str">
        <f t="shared" si="270"/>
        <v>{"type": "bitmap","file": "chickens:font/_result.png","ascent": 24,"height": 55,"chars": ["\uE361"]}</v>
      </c>
    </row>
    <row r="364" spans="1:5" x14ac:dyDescent="0.25">
      <c r="A364" t="s">
        <v>405</v>
      </c>
      <c r="E364" t="str">
        <f t="shared" si="271"/>
        <v>{"type": "bitmap","file": "chickens:font/_recipe.png","ascent": 15,"height": 55,"chars": ["\uE362"]}</v>
      </c>
    </row>
    <row r="365" spans="1:5" x14ac:dyDescent="0.25">
      <c r="A365" t="s">
        <v>406</v>
      </c>
      <c r="E365" t="str">
        <f t="shared" si="270"/>
        <v>{"type": "bitmap","file": "chickens:font/_result.png","ascent": 24,"height": 55,"chars": ["\uE363"]}</v>
      </c>
    </row>
    <row r="366" spans="1:5" x14ac:dyDescent="0.25">
      <c r="A366" t="s">
        <v>407</v>
      </c>
      <c r="E366" t="str">
        <f t="shared" si="271"/>
        <v>{"type": "bitmap","file": "chickens:font/_recipe.png","ascent": 15,"height": 55,"chars": ["\uE364"]}</v>
      </c>
    </row>
    <row r="367" spans="1:5" x14ac:dyDescent="0.25">
      <c r="A367" t="s">
        <v>408</v>
      </c>
      <c r="E367" t="str">
        <f t="shared" si="270"/>
        <v>{"type": "bitmap","file": "chickens:font/_result.png","ascent": 24,"height": 55,"chars": ["\uE365"]}</v>
      </c>
    </row>
    <row r="368" spans="1:5" x14ac:dyDescent="0.25">
      <c r="A368" t="s">
        <v>409</v>
      </c>
      <c r="E368" t="str">
        <f t="shared" si="271"/>
        <v>{"type": "bitmap","file": "chickens:font/_recipe.png","ascent": 15,"height": 55,"chars": ["\uE366"]}</v>
      </c>
    </row>
    <row r="369" spans="1:5" x14ac:dyDescent="0.25">
      <c r="A369" t="s">
        <v>410</v>
      </c>
      <c r="E369" t="str">
        <f t="shared" si="270"/>
        <v>{"type": "bitmap","file": "chickens:font/_result.png","ascent": 24,"height": 55,"chars": ["\uE367"]}</v>
      </c>
    </row>
    <row r="370" spans="1:5" x14ac:dyDescent="0.25">
      <c r="A370" t="s">
        <v>411</v>
      </c>
      <c r="E370" t="str">
        <f t="shared" si="271"/>
        <v>{"type": "bitmap","file": "chickens:font/_recipe.png","ascent": 15,"height": 55,"chars": ["\uE368"]}</v>
      </c>
    </row>
    <row r="371" spans="1:5" x14ac:dyDescent="0.25">
      <c r="A371" t="s">
        <v>412</v>
      </c>
      <c r="E371" t="str">
        <f t="shared" si="270"/>
        <v>{"type": "bitmap","file": "chickens:font/_result.png","ascent": 24,"height": 55,"chars": ["\uE369"]}</v>
      </c>
    </row>
    <row r="372" spans="1:5" x14ac:dyDescent="0.25">
      <c r="A372" t="s">
        <v>413</v>
      </c>
      <c r="E372" t="str">
        <f t="shared" si="271"/>
        <v>{"type": "bitmap","file": "chickens:font/_recipe.png","ascent": 15,"height": 55,"chars": ["\uE370"]}</v>
      </c>
    </row>
    <row r="373" spans="1:5" x14ac:dyDescent="0.25">
      <c r="A373" t="s">
        <v>414</v>
      </c>
      <c r="E373" t="str">
        <f t="shared" si="270"/>
        <v>{"type": "bitmap","file": "chickens:font/_result.png","ascent": 24,"height": 55,"chars": ["\uE371"]}</v>
      </c>
    </row>
    <row r="374" spans="1:5" x14ac:dyDescent="0.25">
      <c r="A374" t="s">
        <v>415</v>
      </c>
      <c r="E374" t="str">
        <f t="shared" si="271"/>
        <v>{"type": "bitmap","file": "chickens:font/_recipe.png","ascent": 15,"height": 55,"chars": ["\uE372"]}</v>
      </c>
    </row>
    <row r="375" spans="1:5" x14ac:dyDescent="0.25">
      <c r="A375" t="s">
        <v>416</v>
      </c>
      <c r="E375" t="str">
        <f t="shared" si="270"/>
        <v>{"type": "bitmap","file": "chickens:font/_result.png","ascent": 24,"height": 55,"chars": ["\uE373"]}</v>
      </c>
    </row>
    <row r="376" spans="1:5" x14ac:dyDescent="0.25">
      <c r="A376" t="s">
        <v>417</v>
      </c>
      <c r="E376" t="str">
        <f t="shared" si="271"/>
        <v>{"type": "bitmap","file": "chickens:font/_recipe.png","ascent": 15,"height": 55,"chars": ["\uE374"]}</v>
      </c>
    </row>
    <row r="377" spans="1:5" x14ac:dyDescent="0.25">
      <c r="A377" t="s">
        <v>418</v>
      </c>
      <c r="E377" t="str">
        <f t="shared" si="270"/>
        <v>{"type": "bitmap","file": "chickens:font/_result.png","ascent": 24,"height": 55,"chars": ["\uE375"]}</v>
      </c>
    </row>
    <row r="378" spans="1:5" x14ac:dyDescent="0.25">
      <c r="A378" t="s">
        <v>419</v>
      </c>
      <c r="E378" t="str">
        <f t="shared" si="271"/>
        <v>{"type": "bitmap","file": "chickens:font/_recipe.png","ascent": 15,"height": 55,"chars": ["\uE376"]}</v>
      </c>
    </row>
    <row r="379" spans="1:5" x14ac:dyDescent="0.25">
      <c r="A379" t="s">
        <v>420</v>
      </c>
      <c r="E379" t="str">
        <f t="shared" si="270"/>
        <v>{"type": "bitmap","file": "chickens:font/_result.png","ascent": 24,"height": 55,"chars": ["\uE377"]}</v>
      </c>
    </row>
    <row r="380" spans="1:5" x14ac:dyDescent="0.25">
      <c r="A380" t="s">
        <v>421</v>
      </c>
      <c r="E380" t="str">
        <f t="shared" si="271"/>
        <v>{"type": "bitmap","file": "chickens:font/_recipe.png","ascent": 15,"height": 55,"chars": ["\uE378"]}</v>
      </c>
    </row>
    <row r="381" spans="1:5" x14ac:dyDescent="0.25">
      <c r="A381" t="s">
        <v>422</v>
      </c>
      <c r="E381" t="str">
        <f t="shared" si="270"/>
        <v>{"type": "bitmap","file": "chickens:font/_result.png","ascent": 24,"height": 55,"chars": ["\uE379"]}</v>
      </c>
    </row>
    <row r="382" spans="1:5" x14ac:dyDescent="0.25">
      <c r="A382" t="s">
        <v>423</v>
      </c>
      <c r="E382" t="str">
        <f t="shared" si="271"/>
        <v>{"type": "bitmap","file": "chickens:font/_recipe.png","ascent": 15,"height": 55,"chars": ["\uE380"]}</v>
      </c>
    </row>
    <row r="383" spans="1:5" x14ac:dyDescent="0.25">
      <c r="A383" t="s">
        <v>424</v>
      </c>
      <c r="E383" t="str">
        <f t="shared" si="270"/>
        <v>{"type": "bitmap","file": "chickens:font/_result.png","ascent": 24,"height": 55,"chars": ["\uE381"]}</v>
      </c>
    </row>
    <row r="384" spans="1:5" x14ac:dyDescent="0.25">
      <c r="A384" t="s">
        <v>425</v>
      </c>
      <c r="E384" t="str">
        <f t="shared" si="271"/>
        <v>{"type": "bitmap","file": "chickens:font/_recipe.png","ascent": 15,"height": 55,"chars": ["\uE382"]}</v>
      </c>
    </row>
    <row r="385" spans="1:5" x14ac:dyDescent="0.25">
      <c r="A385" t="s">
        <v>426</v>
      </c>
      <c r="E385" t="str">
        <f t="shared" si="270"/>
        <v>{"type": "bitmap","file": "chickens:font/_result.png","ascent": 24,"height": 55,"chars": ["\uE383"]}</v>
      </c>
    </row>
    <row r="386" spans="1:5" x14ac:dyDescent="0.25">
      <c r="A386" t="s">
        <v>427</v>
      </c>
      <c r="E386" t="str">
        <f t="shared" si="271"/>
        <v>{"type": "bitmap","file": "chickens:font/_recipe.png","ascent": 15,"height": 55,"chars": ["\uE384"]}</v>
      </c>
    </row>
    <row r="387" spans="1:5" x14ac:dyDescent="0.25">
      <c r="A387" t="s">
        <v>428</v>
      </c>
      <c r="E387" t="str">
        <f t="shared" si="270"/>
        <v>{"type": "bitmap","file": "chickens:font/_result.png","ascent": 24,"height": 55,"chars": ["\uE385"]}</v>
      </c>
    </row>
    <row r="388" spans="1:5" x14ac:dyDescent="0.25">
      <c r="A388" t="s">
        <v>429</v>
      </c>
      <c r="E388" t="str">
        <f t="shared" si="271"/>
        <v>{"type": "bitmap","file": "chickens:font/_recipe.png","ascent": 15,"height": 55,"chars": ["\uE386"]}</v>
      </c>
    </row>
    <row r="389" spans="1:5" x14ac:dyDescent="0.25">
      <c r="A389" t="s">
        <v>430</v>
      </c>
      <c r="E389" t="str">
        <f t="shared" si="270"/>
        <v>{"type": "bitmap","file": "chickens:font/_result.png","ascent": 24,"height": 55,"chars": ["\uE387"]}</v>
      </c>
    </row>
    <row r="390" spans="1:5" x14ac:dyDescent="0.25">
      <c r="A390" t="s">
        <v>431</v>
      </c>
      <c r="E390" t="str">
        <f t="shared" si="271"/>
        <v>{"type": "bitmap","file": "chickens:font/_recipe.png","ascent": 15,"height": 55,"chars": ["\uE388"]}</v>
      </c>
    </row>
    <row r="391" spans="1:5" x14ac:dyDescent="0.25">
      <c r="A391" t="s">
        <v>432</v>
      </c>
      <c r="E391" t="str">
        <f t="shared" si="270"/>
        <v>{"type": "bitmap","file": "chickens:font/_result.png","ascent": 24,"height": 55,"chars": ["\uE389"]}</v>
      </c>
    </row>
    <row r="392" spans="1:5" x14ac:dyDescent="0.25">
      <c r="A392" t="s">
        <v>433</v>
      </c>
      <c r="E392" t="str">
        <f t="shared" si="271"/>
        <v>{"type": "bitmap","file": "chickens:font/_recipe.png","ascent": 15,"height": 55,"chars": ["\uE390"]}</v>
      </c>
    </row>
    <row r="393" spans="1:5" x14ac:dyDescent="0.25">
      <c r="A393" t="s">
        <v>434</v>
      </c>
      <c r="E393" t="str">
        <f t="shared" si="270"/>
        <v>{"type": "bitmap","file": "chickens:font/_result.png","ascent": 24,"height": 55,"chars": ["\uE391"]}</v>
      </c>
    </row>
    <row r="394" spans="1:5" x14ac:dyDescent="0.25">
      <c r="A394" t="s">
        <v>435</v>
      </c>
      <c r="E394" t="str">
        <f t="shared" si="271"/>
        <v>{"type": "bitmap","file": "chickens:font/_recipe.png","ascent": 15,"height": 55,"chars": ["\uE392"]}</v>
      </c>
    </row>
    <row r="395" spans="1:5" x14ac:dyDescent="0.25">
      <c r="A395" t="s">
        <v>436</v>
      </c>
      <c r="E395" t="str">
        <f t="shared" si="270"/>
        <v>{"type": "bitmap","file": "chickens:font/_result.png","ascent": 24,"height": 55,"chars": ["\uE393"]}</v>
      </c>
    </row>
    <row r="396" spans="1:5" x14ac:dyDescent="0.25">
      <c r="A396" t="s">
        <v>437</v>
      </c>
      <c r="E396" t="str">
        <f t="shared" si="271"/>
        <v>{"type": "bitmap","file": "chickens:font/_recipe.png","ascent": 15,"height": 55,"chars": ["\uE394"]}</v>
      </c>
    </row>
    <row r="397" spans="1:5" x14ac:dyDescent="0.25">
      <c r="A397" t="s">
        <v>438</v>
      </c>
      <c r="E397" t="str">
        <f t="shared" si="270"/>
        <v>{"type": "bitmap","file": "chickens:font/_result.png","ascent": 24,"height": 55,"chars": ["\uE395"]}</v>
      </c>
    </row>
    <row r="398" spans="1:5" x14ac:dyDescent="0.25">
      <c r="A398" t="s">
        <v>439</v>
      </c>
      <c r="E398" t="str">
        <f t="shared" si="271"/>
        <v>{"type": "bitmap","file": "chickens:font/_recipe.png","ascent": 15,"height": 55,"chars": ["\uE396"]}</v>
      </c>
    </row>
    <row r="399" spans="1:5" x14ac:dyDescent="0.25">
      <c r="A399" t="s">
        <v>440</v>
      </c>
      <c r="E399" t="str">
        <f t="shared" si="270"/>
        <v>{"type": "bitmap","file": "chickens:font/_result.png","ascent": 24,"height": 55,"chars": ["\uE397"]}</v>
      </c>
    </row>
    <row r="400" spans="1:5" x14ac:dyDescent="0.25">
      <c r="A400" t="s">
        <v>441</v>
      </c>
      <c r="E400" t="str">
        <f t="shared" si="271"/>
        <v>{"type": "bitmap","file": "chickens:font/_recipe.png","ascent": 15,"height": 55,"chars": ["\uE398"]}</v>
      </c>
    </row>
    <row r="401" spans="1:5" x14ac:dyDescent="0.25">
      <c r="A401" t="s">
        <v>442</v>
      </c>
      <c r="E401" t="str">
        <f t="shared" si="270"/>
        <v>{"type": "bitmap","file": "chickens:font/_result.png","ascent": 24,"height": 55,"chars": ["\uE399"]}</v>
      </c>
    </row>
    <row r="402" spans="1:5" x14ac:dyDescent="0.25">
      <c r="A402" t="s">
        <v>443</v>
      </c>
      <c r="E402" t="str">
        <f t="shared" si="271"/>
        <v>{"type": "bitmap","file": "chickens:font/_recipe.png","ascent": 15,"height": 55,"chars": ["\uE400"]}</v>
      </c>
    </row>
    <row r="403" spans="1:5" x14ac:dyDescent="0.25">
      <c r="A403" t="s">
        <v>444</v>
      </c>
      <c r="E403" t="str">
        <f t="shared" si="270"/>
        <v>{"type": "bitmap","file": "chickens:font/_result.png","ascent": 24,"height": 55,"chars": ["\uE401"]}</v>
      </c>
    </row>
    <row r="404" spans="1:5" x14ac:dyDescent="0.25">
      <c r="A404" t="s">
        <v>445</v>
      </c>
      <c r="E404" t="str">
        <f t="shared" si="271"/>
        <v>{"type": "bitmap","file": "chickens:font/_recipe.png","ascent": 15,"height": 55,"chars": ["\uE402"]}</v>
      </c>
    </row>
    <row r="405" spans="1:5" x14ac:dyDescent="0.25">
      <c r="A405" t="s">
        <v>446</v>
      </c>
      <c r="E405" t="str">
        <f t="shared" si="270"/>
        <v>{"type": "bitmap","file": "chickens:font/_result.png","ascent": 24,"height": 55,"chars": ["\uE403"]}</v>
      </c>
    </row>
    <row r="406" spans="1:5" x14ac:dyDescent="0.25">
      <c r="A406" t="s">
        <v>447</v>
      </c>
      <c r="E406" t="str">
        <f t="shared" si="271"/>
        <v>{"type": "bitmap","file": "chickens:font/_recipe.png","ascent": 15,"height": 55,"chars": ["\uE404"]}</v>
      </c>
    </row>
    <row r="407" spans="1:5" x14ac:dyDescent="0.25">
      <c r="A407" t="s">
        <v>448</v>
      </c>
      <c r="E407" t="str">
        <f t="shared" si="270"/>
        <v>{"type": "bitmap","file": "chickens:font/_result.png","ascent": 24,"height": 55,"chars": ["\uE405"]}</v>
      </c>
    </row>
    <row r="408" spans="1:5" x14ac:dyDescent="0.25">
      <c r="A408" t="s">
        <v>449</v>
      </c>
      <c r="E408" t="str">
        <f t="shared" si="271"/>
        <v>{"type": "bitmap","file": "chickens:font/_recipe.png","ascent": 15,"height": 55,"chars": ["\uE406"]}</v>
      </c>
    </row>
    <row r="409" spans="1:5" x14ac:dyDescent="0.25">
      <c r="A409" t="s">
        <v>450</v>
      </c>
      <c r="E409" t="str">
        <f t="shared" si="270"/>
        <v>{"type": "bitmap","file": "chickens:font/_result.png","ascent": 24,"height": 55,"chars": ["\uE407"]}</v>
      </c>
    </row>
    <row r="410" spans="1:5" x14ac:dyDescent="0.25">
      <c r="A410" t="s">
        <v>451</v>
      </c>
      <c r="E410" t="str">
        <f t="shared" si="271"/>
        <v>{"type": "bitmap","file": "chickens:font/_recipe.png","ascent": 15,"height": 55,"chars": ["\uE408"]}</v>
      </c>
    </row>
    <row r="411" spans="1:5" x14ac:dyDescent="0.25">
      <c r="A411" t="s">
        <v>452</v>
      </c>
      <c r="E411" t="str">
        <f t="shared" si="270"/>
        <v>{"type": "bitmap","file": "chickens:font/_result.png","ascent": 24,"height": 55,"chars": ["\uE409"]}</v>
      </c>
    </row>
    <row r="412" spans="1:5" x14ac:dyDescent="0.25">
      <c r="A412" t="s">
        <v>453</v>
      </c>
      <c r="E412" t="str">
        <f t="shared" si="271"/>
        <v>{"type": "bitmap","file": "chickens:font/_recipe.png","ascent": 15,"height": 55,"chars": ["\uE410"]}</v>
      </c>
    </row>
    <row r="413" spans="1:5" x14ac:dyDescent="0.25">
      <c r="A413" t="s">
        <v>454</v>
      </c>
      <c r="E413" t="str">
        <f t="shared" si="270"/>
        <v>{"type": "bitmap","file": "chickens:font/_result.png","ascent": 24,"height": 55,"chars": ["\uE411"]}</v>
      </c>
    </row>
    <row r="414" spans="1:5" x14ac:dyDescent="0.25">
      <c r="A414" t="s">
        <v>455</v>
      </c>
      <c r="E414" t="str">
        <f t="shared" si="271"/>
        <v>{"type": "bitmap","file": "chickens:font/_recipe.png","ascent": 15,"height": 55,"chars": ["\uE412"]}</v>
      </c>
    </row>
    <row r="415" spans="1:5" x14ac:dyDescent="0.25">
      <c r="A415" t="s">
        <v>456</v>
      </c>
      <c r="E415" t="str">
        <f t="shared" si="270"/>
        <v>{"type": "bitmap","file": "chickens:font/_result.png","ascent": 24,"height": 55,"chars": ["\uE413"]}</v>
      </c>
    </row>
    <row r="416" spans="1:5" x14ac:dyDescent="0.25">
      <c r="A416" t="s">
        <v>457</v>
      </c>
      <c r="E416" t="str">
        <f t="shared" si="271"/>
        <v>{"type": "bitmap","file": "chickens:font/_recipe.png","ascent": 15,"height": 55,"chars": ["\uE414"]}</v>
      </c>
    </row>
    <row r="417" spans="1:5" x14ac:dyDescent="0.25">
      <c r="A417" t="s">
        <v>458</v>
      </c>
      <c r="E417" t="str">
        <f t="shared" si="270"/>
        <v>{"type": "bitmap","file": "chickens:font/_result.png","ascent": 24,"height": 55,"chars": ["\uE415"]}</v>
      </c>
    </row>
    <row r="418" spans="1:5" x14ac:dyDescent="0.25">
      <c r="A418" t="s">
        <v>459</v>
      </c>
      <c r="E418" t="str">
        <f t="shared" si="271"/>
        <v>{"type": "bitmap","file": "chickens:font/_recipe.png","ascent": 15,"height": 55,"chars": ["\uE416"]}</v>
      </c>
    </row>
    <row r="419" spans="1:5" x14ac:dyDescent="0.25">
      <c r="A419" t="s">
        <v>460</v>
      </c>
      <c r="E419" t="str">
        <f t="shared" ref="E419:E481" si="272">$G$4&amp;C419&amp;$G$6&amp;A419&amp;$G$7</f>
        <v>{"type": "bitmap","file": "chickens:font/_result.png","ascent": 24,"height": 55,"chars": ["\uE417"]}</v>
      </c>
    </row>
    <row r="420" spans="1:5" x14ac:dyDescent="0.25">
      <c r="A420" t="s">
        <v>461</v>
      </c>
      <c r="E420" t="str">
        <f t="shared" ref="E420:E482" si="273">$G$4&amp;C420&amp;$G$5&amp;A420&amp;$G$7</f>
        <v>{"type": "bitmap","file": "chickens:font/_recipe.png","ascent": 15,"height": 55,"chars": ["\uE418"]}</v>
      </c>
    </row>
    <row r="421" spans="1:5" x14ac:dyDescent="0.25">
      <c r="A421" t="s">
        <v>462</v>
      </c>
      <c r="E421" t="str">
        <f t="shared" si="272"/>
        <v>{"type": "bitmap","file": "chickens:font/_result.png","ascent": 24,"height": 55,"chars": ["\uE419"]}</v>
      </c>
    </row>
    <row r="422" spans="1:5" x14ac:dyDescent="0.25">
      <c r="A422" t="s">
        <v>463</v>
      </c>
      <c r="E422" t="str">
        <f t="shared" si="273"/>
        <v>{"type": "bitmap","file": "chickens:font/_recipe.png","ascent": 15,"height": 55,"chars": ["\uE420"]}</v>
      </c>
    </row>
    <row r="423" spans="1:5" x14ac:dyDescent="0.25">
      <c r="A423" t="s">
        <v>464</v>
      </c>
      <c r="E423" t="str">
        <f t="shared" si="272"/>
        <v>{"type": "bitmap","file": "chickens:font/_result.png","ascent": 24,"height": 55,"chars": ["\uE421"]}</v>
      </c>
    </row>
    <row r="424" spans="1:5" x14ac:dyDescent="0.25">
      <c r="A424" t="s">
        <v>465</v>
      </c>
      <c r="E424" t="str">
        <f t="shared" si="273"/>
        <v>{"type": "bitmap","file": "chickens:font/_recipe.png","ascent": 15,"height": 55,"chars": ["\uE422"]}</v>
      </c>
    </row>
    <row r="425" spans="1:5" x14ac:dyDescent="0.25">
      <c r="A425" t="s">
        <v>466</v>
      </c>
      <c r="E425" t="str">
        <f t="shared" si="272"/>
        <v>{"type": "bitmap","file": "chickens:font/_result.png","ascent": 24,"height": 55,"chars": ["\uE423"]}</v>
      </c>
    </row>
    <row r="426" spans="1:5" x14ac:dyDescent="0.25">
      <c r="A426" t="s">
        <v>467</v>
      </c>
      <c r="E426" t="str">
        <f t="shared" si="273"/>
        <v>{"type": "bitmap","file": "chickens:font/_recipe.png","ascent": 15,"height": 55,"chars": ["\uE424"]}</v>
      </c>
    </row>
    <row r="427" spans="1:5" x14ac:dyDescent="0.25">
      <c r="A427" t="s">
        <v>468</v>
      </c>
      <c r="E427" t="str">
        <f t="shared" si="272"/>
        <v>{"type": "bitmap","file": "chickens:font/_result.png","ascent": 24,"height": 55,"chars": ["\uE425"]}</v>
      </c>
    </row>
    <row r="428" spans="1:5" x14ac:dyDescent="0.25">
      <c r="A428" t="s">
        <v>469</v>
      </c>
      <c r="E428" t="str">
        <f t="shared" si="273"/>
        <v>{"type": "bitmap","file": "chickens:font/_recipe.png","ascent": 15,"height": 55,"chars": ["\uE426"]}</v>
      </c>
    </row>
    <row r="429" spans="1:5" x14ac:dyDescent="0.25">
      <c r="A429" t="s">
        <v>470</v>
      </c>
      <c r="E429" t="str">
        <f t="shared" si="272"/>
        <v>{"type": "bitmap","file": "chickens:font/_result.png","ascent": 24,"height": 55,"chars": ["\uE427"]}</v>
      </c>
    </row>
    <row r="430" spans="1:5" x14ac:dyDescent="0.25">
      <c r="A430" t="s">
        <v>471</v>
      </c>
      <c r="E430" t="str">
        <f t="shared" si="273"/>
        <v>{"type": "bitmap","file": "chickens:font/_recipe.png","ascent": 15,"height": 55,"chars": ["\uE428"]}</v>
      </c>
    </row>
    <row r="431" spans="1:5" x14ac:dyDescent="0.25">
      <c r="A431" t="s">
        <v>472</v>
      </c>
      <c r="E431" t="str">
        <f t="shared" si="272"/>
        <v>{"type": "bitmap","file": "chickens:font/_result.png","ascent": 24,"height": 55,"chars": ["\uE429"]}</v>
      </c>
    </row>
    <row r="432" spans="1:5" x14ac:dyDescent="0.25">
      <c r="A432" t="s">
        <v>473</v>
      </c>
      <c r="E432" t="str">
        <f t="shared" si="273"/>
        <v>{"type": "bitmap","file": "chickens:font/_recipe.png","ascent": 15,"height": 55,"chars": ["\uE430"]}</v>
      </c>
    </row>
    <row r="433" spans="1:5" x14ac:dyDescent="0.25">
      <c r="A433" t="s">
        <v>474</v>
      </c>
      <c r="E433" t="str">
        <f t="shared" si="272"/>
        <v>{"type": "bitmap","file": "chickens:font/_result.png","ascent": 24,"height": 55,"chars": ["\uE431"]}</v>
      </c>
    </row>
    <row r="434" spans="1:5" x14ac:dyDescent="0.25">
      <c r="A434" t="s">
        <v>475</v>
      </c>
      <c r="E434" t="str">
        <f t="shared" si="273"/>
        <v>{"type": "bitmap","file": "chickens:font/_recipe.png","ascent": 15,"height": 55,"chars": ["\uE432"]}</v>
      </c>
    </row>
    <row r="435" spans="1:5" x14ac:dyDescent="0.25">
      <c r="A435" t="s">
        <v>476</v>
      </c>
      <c r="E435" t="str">
        <f t="shared" si="272"/>
        <v>{"type": "bitmap","file": "chickens:font/_result.png","ascent": 24,"height": 55,"chars": ["\uE433"]}</v>
      </c>
    </row>
    <row r="436" spans="1:5" x14ac:dyDescent="0.25">
      <c r="A436" t="s">
        <v>477</v>
      </c>
      <c r="E436" t="str">
        <f t="shared" si="273"/>
        <v>{"type": "bitmap","file": "chickens:font/_recipe.png","ascent": 15,"height": 55,"chars": ["\uE434"]}</v>
      </c>
    </row>
    <row r="437" spans="1:5" x14ac:dyDescent="0.25">
      <c r="A437" t="s">
        <v>478</v>
      </c>
      <c r="E437" t="str">
        <f t="shared" si="272"/>
        <v>{"type": "bitmap","file": "chickens:font/_result.png","ascent": 24,"height": 55,"chars": ["\uE435"]}</v>
      </c>
    </row>
    <row r="438" spans="1:5" x14ac:dyDescent="0.25">
      <c r="A438" t="s">
        <v>479</v>
      </c>
      <c r="E438" t="str">
        <f t="shared" si="273"/>
        <v>{"type": "bitmap","file": "chickens:font/_recipe.png","ascent": 15,"height": 55,"chars": ["\uE436"]}</v>
      </c>
    </row>
    <row r="439" spans="1:5" x14ac:dyDescent="0.25">
      <c r="A439" t="s">
        <v>480</v>
      </c>
      <c r="E439" t="str">
        <f t="shared" si="272"/>
        <v>{"type": "bitmap","file": "chickens:font/_result.png","ascent": 24,"height": 55,"chars": ["\uE437"]}</v>
      </c>
    </row>
    <row r="440" spans="1:5" x14ac:dyDescent="0.25">
      <c r="A440" t="s">
        <v>481</v>
      </c>
      <c r="E440" t="str">
        <f t="shared" si="273"/>
        <v>{"type": "bitmap","file": "chickens:font/_recipe.png","ascent": 15,"height": 55,"chars": ["\uE438"]}</v>
      </c>
    </row>
    <row r="441" spans="1:5" x14ac:dyDescent="0.25">
      <c r="A441" t="s">
        <v>482</v>
      </c>
      <c r="E441" t="str">
        <f t="shared" si="272"/>
        <v>{"type": "bitmap","file": "chickens:font/_result.png","ascent": 24,"height": 55,"chars": ["\uE439"]}</v>
      </c>
    </row>
    <row r="442" spans="1:5" x14ac:dyDescent="0.25">
      <c r="A442" t="s">
        <v>483</v>
      </c>
      <c r="E442" t="str">
        <f t="shared" si="273"/>
        <v>{"type": "bitmap","file": "chickens:font/_recipe.png","ascent": 15,"height": 55,"chars": ["\uE440"]}</v>
      </c>
    </row>
    <row r="443" spans="1:5" x14ac:dyDescent="0.25">
      <c r="A443" t="s">
        <v>484</v>
      </c>
      <c r="E443" t="str">
        <f t="shared" si="272"/>
        <v>{"type": "bitmap","file": "chickens:font/_result.png","ascent": 24,"height": 55,"chars": ["\uE441"]}</v>
      </c>
    </row>
    <row r="444" spans="1:5" x14ac:dyDescent="0.25">
      <c r="A444" t="s">
        <v>485</v>
      </c>
      <c r="E444" t="str">
        <f t="shared" si="273"/>
        <v>{"type": "bitmap","file": "chickens:font/_recipe.png","ascent": 15,"height": 55,"chars": ["\uE442"]}</v>
      </c>
    </row>
    <row r="445" spans="1:5" x14ac:dyDescent="0.25">
      <c r="A445" t="s">
        <v>486</v>
      </c>
      <c r="E445" t="str">
        <f t="shared" si="272"/>
        <v>{"type": "bitmap","file": "chickens:font/_result.png","ascent": 24,"height": 55,"chars": ["\uE443"]}</v>
      </c>
    </row>
    <row r="446" spans="1:5" x14ac:dyDescent="0.25">
      <c r="A446" t="s">
        <v>487</v>
      </c>
      <c r="E446" t="str">
        <f t="shared" si="273"/>
        <v>{"type": "bitmap","file": "chickens:font/_recipe.png","ascent": 15,"height": 55,"chars": ["\uE444"]}</v>
      </c>
    </row>
    <row r="447" spans="1:5" x14ac:dyDescent="0.25">
      <c r="A447" t="s">
        <v>488</v>
      </c>
      <c r="E447" t="str">
        <f t="shared" si="272"/>
        <v>{"type": "bitmap","file": "chickens:font/_result.png","ascent": 24,"height": 55,"chars": ["\uE445"]}</v>
      </c>
    </row>
    <row r="448" spans="1:5" x14ac:dyDescent="0.25">
      <c r="A448" t="s">
        <v>489</v>
      </c>
      <c r="E448" t="str">
        <f t="shared" si="273"/>
        <v>{"type": "bitmap","file": "chickens:font/_recipe.png","ascent": 15,"height": 55,"chars": ["\uE446"]}</v>
      </c>
    </row>
    <row r="449" spans="1:5" x14ac:dyDescent="0.25">
      <c r="A449" t="s">
        <v>490</v>
      </c>
      <c r="E449" t="str">
        <f t="shared" si="272"/>
        <v>{"type": "bitmap","file": "chickens:font/_result.png","ascent": 24,"height": 55,"chars": ["\uE447"]}</v>
      </c>
    </row>
    <row r="450" spans="1:5" x14ac:dyDescent="0.25">
      <c r="A450" t="s">
        <v>491</v>
      </c>
      <c r="E450" t="str">
        <f t="shared" si="273"/>
        <v>{"type": "bitmap","file": "chickens:font/_recipe.png","ascent": 15,"height": 55,"chars": ["\uE448"]}</v>
      </c>
    </row>
    <row r="451" spans="1:5" x14ac:dyDescent="0.25">
      <c r="A451" t="s">
        <v>492</v>
      </c>
      <c r="E451" t="str">
        <f t="shared" si="272"/>
        <v>{"type": "bitmap","file": "chickens:font/_result.png","ascent": 24,"height": 55,"chars": ["\uE449"]}</v>
      </c>
    </row>
    <row r="452" spans="1:5" x14ac:dyDescent="0.25">
      <c r="A452" t="s">
        <v>493</v>
      </c>
      <c r="E452" t="str">
        <f t="shared" si="273"/>
        <v>{"type": "bitmap","file": "chickens:font/_recipe.png","ascent": 15,"height": 55,"chars": ["\uE450"]}</v>
      </c>
    </row>
    <row r="453" spans="1:5" x14ac:dyDescent="0.25">
      <c r="A453" t="s">
        <v>494</v>
      </c>
      <c r="E453" t="str">
        <f t="shared" si="272"/>
        <v>{"type": "bitmap","file": "chickens:font/_result.png","ascent": 24,"height": 55,"chars": ["\uE451"]}</v>
      </c>
    </row>
    <row r="454" spans="1:5" x14ac:dyDescent="0.25">
      <c r="A454" t="s">
        <v>495</v>
      </c>
      <c r="E454" t="str">
        <f t="shared" si="273"/>
        <v>{"type": "bitmap","file": "chickens:font/_recipe.png","ascent": 15,"height": 55,"chars": ["\uE452"]}</v>
      </c>
    </row>
    <row r="455" spans="1:5" x14ac:dyDescent="0.25">
      <c r="A455" t="s">
        <v>496</v>
      </c>
      <c r="E455" t="str">
        <f t="shared" si="272"/>
        <v>{"type": "bitmap","file": "chickens:font/_result.png","ascent": 24,"height": 55,"chars": ["\uE453"]}</v>
      </c>
    </row>
    <row r="456" spans="1:5" x14ac:dyDescent="0.25">
      <c r="A456" t="s">
        <v>497</v>
      </c>
      <c r="E456" t="str">
        <f t="shared" si="273"/>
        <v>{"type": "bitmap","file": "chickens:font/_recipe.png","ascent": 15,"height": 55,"chars": ["\uE454"]}</v>
      </c>
    </row>
    <row r="457" spans="1:5" x14ac:dyDescent="0.25">
      <c r="A457" t="s">
        <v>498</v>
      </c>
      <c r="E457" t="str">
        <f t="shared" si="272"/>
        <v>{"type": "bitmap","file": "chickens:font/_result.png","ascent": 24,"height": 55,"chars": ["\uE455"]}</v>
      </c>
    </row>
    <row r="458" spans="1:5" x14ac:dyDescent="0.25">
      <c r="A458" t="s">
        <v>499</v>
      </c>
      <c r="E458" t="str">
        <f t="shared" si="273"/>
        <v>{"type": "bitmap","file": "chickens:font/_recipe.png","ascent": 15,"height": 55,"chars": ["\uE456"]}</v>
      </c>
    </row>
    <row r="459" spans="1:5" x14ac:dyDescent="0.25">
      <c r="A459" t="s">
        <v>500</v>
      </c>
      <c r="E459" t="str">
        <f t="shared" si="272"/>
        <v>{"type": "bitmap","file": "chickens:font/_result.png","ascent": 24,"height": 55,"chars": ["\uE457"]}</v>
      </c>
    </row>
    <row r="460" spans="1:5" x14ac:dyDescent="0.25">
      <c r="A460" t="s">
        <v>501</v>
      </c>
      <c r="E460" t="str">
        <f t="shared" si="273"/>
        <v>{"type": "bitmap","file": "chickens:font/_recipe.png","ascent": 15,"height": 55,"chars": ["\uE458"]}</v>
      </c>
    </row>
    <row r="461" spans="1:5" x14ac:dyDescent="0.25">
      <c r="A461" t="s">
        <v>502</v>
      </c>
      <c r="E461" t="str">
        <f t="shared" si="272"/>
        <v>{"type": "bitmap","file": "chickens:font/_result.png","ascent": 24,"height": 55,"chars": ["\uE459"]}</v>
      </c>
    </row>
    <row r="462" spans="1:5" x14ac:dyDescent="0.25">
      <c r="A462" t="s">
        <v>503</v>
      </c>
      <c r="E462" t="str">
        <f t="shared" si="273"/>
        <v>{"type": "bitmap","file": "chickens:font/_recipe.png","ascent": 15,"height": 55,"chars": ["\uE460"]}</v>
      </c>
    </row>
    <row r="463" spans="1:5" x14ac:dyDescent="0.25">
      <c r="A463" t="s">
        <v>504</v>
      </c>
      <c r="E463" t="str">
        <f t="shared" si="272"/>
        <v>{"type": "bitmap","file": "chickens:font/_result.png","ascent": 24,"height": 55,"chars": ["\uE461"]}</v>
      </c>
    </row>
    <row r="464" spans="1:5" x14ac:dyDescent="0.25">
      <c r="A464" t="s">
        <v>505</v>
      </c>
      <c r="E464" t="str">
        <f t="shared" si="273"/>
        <v>{"type": "bitmap","file": "chickens:font/_recipe.png","ascent": 15,"height": 55,"chars": ["\uE462"]}</v>
      </c>
    </row>
    <row r="465" spans="1:5" x14ac:dyDescent="0.25">
      <c r="A465" t="s">
        <v>506</v>
      </c>
      <c r="E465" t="str">
        <f t="shared" si="272"/>
        <v>{"type": "bitmap","file": "chickens:font/_result.png","ascent": 24,"height": 55,"chars": ["\uE463"]}</v>
      </c>
    </row>
    <row r="466" spans="1:5" x14ac:dyDescent="0.25">
      <c r="A466" t="s">
        <v>507</v>
      </c>
      <c r="E466" t="str">
        <f t="shared" si="273"/>
        <v>{"type": "bitmap","file": "chickens:font/_recipe.png","ascent": 15,"height": 55,"chars": ["\uE464"]}</v>
      </c>
    </row>
    <row r="467" spans="1:5" x14ac:dyDescent="0.25">
      <c r="A467" t="s">
        <v>508</v>
      </c>
      <c r="E467" t="str">
        <f t="shared" si="272"/>
        <v>{"type": "bitmap","file": "chickens:font/_result.png","ascent": 24,"height": 55,"chars": ["\uE465"]}</v>
      </c>
    </row>
    <row r="468" spans="1:5" x14ac:dyDescent="0.25">
      <c r="A468" t="s">
        <v>509</v>
      </c>
      <c r="E468" t="str">
        <f t="shared" si="273"/>
        <v>{"type": "bitmap","file": "chickens:font/_recipe.png","ascent": 15,"height": 55,"chars": ["\uE466"]}</v>
      </c>
    </row>
    <row r="469" spans="1:5" x14ac:dyDescent="0.25">
      <c r="A469" t="s">
        <v>510</v>
      </c>
      <c r="E469" t="str">
        <f t="shared" si="272"/>
        <v>{"type": "bitmap","file": "chickens:font/_result.png","ascent": 24,"height": 55,"chars": ["\uE467"]}</v>
      </c>
    </row>
    <row r="470" spans="1:5" x14ac:dyDescent="0.25">
      <c r="A470" t="s">
        <v>511</v>
      </c>
      <c r="E470" t="str">
        <f t="shared" si="273"/>
        <v>{"type": "bitmap","file": "chickens:font/_recipe.png","ascent": 15,"height": 55,"chars": ["\uE468"]}</v>
      </c>
    </row>
    <row r="471" spans="1:5" x14ac:dyDescent="0.25">
      <c r="A471" t="s">
        <v>512</v>
      </c>
      <c r="E471" t="str">
        <f t="shared" si="272"/>
        <v>{"type": "bitmap","file": "chickens:font/_result.png","ascent": 24,"height": 55,"chars": ["\uE469"]}</v>
      </c>
    </row>
    <row r="472" spans="1:5" x14ac:dyDescent="0.25">
      <c r="A472" t="s">
        <v>513</v>
      </c>
      <c r="E472" t="str">
        <f t="shared" si="273"/>
        <v>{"type": "bitmap","file": "chickens:font/_recipe.png","ascent": 15,"height": 55,"chars": ["\uE470"]}</v>
      </c>
    </row>
    <row r="473" spans="1:5" x14ac:dyDescent="0.25">
      <c r="A473" t="s">
        <v>514</v>
      </c>
      <c r="E473" t="str">
        <f t="shared" si="272"/>
        <v>{"type": "bitmap","file": "chickens:font/_result.png","ascent": 24,"height": 55,"chars": ["\uE471"]}</v>
      </c>
    </row>
    <row r="474" spans="1:5" x14ac:dyDescent="0.25">
      <c r="A474" t="s">
        <v>515</v>
      </c>
      <c r="E474" t="str">
        <f t="shared" si="273"/>
        <v>{"type": "bitmap","file": "chickens:font/_recipe.png","ascent": 15,"height": 55,"chars": ["\uE472"]}</v>
      </c>
    </row>
    <row r="475" spans="1:5" x14ac:dyDescent="0.25">
      <c r="A475" t="s">
        <v>516</v>
      </c>
      <c r="E475" t="str">
        <f t="shared" si="272"/>
        <v>{"type": "bitmap","file": "chickens:font/_result.png","ascent": 24,"height": 55,"chars": ["\uE473"]}</v>
      </c>
    </row>
    <row r="476" spans="1:5" x14ac:dyDescent="0.25">
      <c r="A476" t="s">
        <v>517</v>
      </c>
      <c r="E476" t="str">
        <f t="shared" si="273"/>
        <v>{"type": "bitmap","file": "chickens:font/_recipe.png","ascent": 15,"height": 55,"chars": ["\uE474"]}</v>
      </c>
    </row>
    <row r="477" spans="1:5" x14ac:dyDescent="0.25">
      <c r="A477" t="s">
        <v>518</v>
      </c>
      <c r="E477" t="str">
        <f t="shared" si="272"/>
        <v>{"type": "bitmap","file": "chickens:font/_result.png","ascent": 24,"height": 55,"chars": ["\uE475"]}</v>
      </c>
    </row>
    <row r="478" spans="1:5" x14ac:dyDescent="0.25">
      <c r="A478" t="s">
        <v>519</v>
      </c>
      <c r="E478" t="str">
        <f t="shared" si="273"/>
        <v>{"type": "bitmap","file": "chickens:font/_recipe.png","ascent": 15,"height": 55,"chars": ["\uE476"]}</v>
      </c>
    </row>
    <row r="479" spans="1:5" x14ac:dyDescent="0.25">
      <c r="A479" t="s">
        <v>520</v>
      </c>
      <c r="E479" t="str">
        <f t="shared" si="272"/>
        <v>{"type": "bitmap","file": "chickens:font/_result.png","ascent": 24,"height": 55,"chars": ["\uE477"]}</v>
      </c>
    </row>
    <row r="480" spans="1:5" x14ac:dyDescent="0.25">
      <c r="A480" t="s">
        <v>521</v>
      </c>
      <c r="E480" t="str">
        <f t="shared" si="273"/>
        <v>{"type": "bitmap","file": "chickens:font/_recipe.png","ascent": 15,"height": 55,"chars": ["\uE478"]}</v>
      </c>
    </row>
    <row r="481" spans="1:5" x14ac:dyDescent="0.25">
      <c r="A481" t="s">
        <v>522</v>
      </c>
      <c r="E481" t="str">
        <f t="shared" si="272"/>
        <v>{"type": "bitmap","file": "chickens:font/_result.png","ascent": 24,"height": 55,"chars": ["\uE479"]}</v>
      </c>
    </row>
    <row r="482" spans="1:5" x14ac:dyDescent="0.25">
      <c r="A482" t="s">
        <v>523</v>
      </c>
      <c r="E482" t="str">
        <f t="shared" si="273"/>
        <v>{"type": "bitmap","file": "chickens:font/_recipe.png","ascent": 15,"height": 55,"chars": ["\uE480"]}</v>
      </c>
    </row>
    <row r="483" spans="1:5" x14ac:dyDescent="0.25">
      <c r="A483" t="s">
        <v>524</v>
      </c>
      <c r="E483" t="str">
        <f t="shared" ref="E483:E545" si="274">$G$4&amp;C483&amp;$G$6&amp;A483&amp;$G$7</f>
        <v>{"type": "bitmap","file": "chickens:font/_result.png","ascent": 24,"height": 55,"chars": ["\uE481"]}</v>
      </c>
    </row>
    <row r="484" spans="1:5" x14ac:dyDescent="0.25">
      <c r="A484" t="s">
        <v>525</v>
      </c>
      <c r="E484" t="str">
        <f t="shared" ref="E484:E546" si="275">$G$4&amp;C484&amp;$G$5&amp;A484&amp;$G$7</f>
        <v>{"type": "bitmap","file": "chickens:font/_recipe.png","ascent": 15,"height": 55,"chars": ["\uE482"]}</v>
      </c>
    </row>
    <row r="485" spans="1:5" x14ac:dyDescent="0.25">
      <c r="A485" t="s">
        <v>526</v>
      </c>
      <c r="E485" t="str">
        <f t="shared" si="274"/>
        <v>{"type": "bitmap","file": "chickens:font/_result.png","ascent": 24,"height": 55,"chars": ["\uE483"]}</v>
      </c>
    </row>
    <row r="486" spans="1:5" x14ac:dyDescent="0.25">
      <c r="A486" t="s">
        <v>527</v>
      </c>
      <c r="E486" t="str">
        <f t="shared" si="275"/>
        <v>{"type": "bitmap","file": "chickens:font/_recipe.png","ascent": 15,"height": 55,"chars": ["\uE484"]}</v>
      </c>
    </row>
    <row r="487" spans="1:5" x14ac:dyDescent="0.25">
      <c r="A487" t="s">
        <v>528</v>
      </c>
      <c r="E487" t="str">
        <f t="shared" si="274"/>
        <v>{"type": "bitmap","file": "chickens:font/_result.png","ascent": 24,"height": 55,"chars": ["\uE485"]}</v>
      </c>
    </row>
    <row r="488" spans="1:5" x14ac:dyDescent="0.25">
      <c r="A488" t="s">
        <v>529</v>
      </c>
      <c r="E488" t="str">
        <f t="shared" si="275"/>
        <v>{"type": "bitmap","file": "chickens:font/_recipe.png","ascent": 15,"height": 55,"chars": ["\uE486"]}</v>
      </c>
    </row>
    <row r="489" spans="1:5" x14ac:dyDescent="0.25">
      <c r="A489" t="s">
        <v>530</v>
      </c>
      <c r="E489" t="str">
        <f t="shared" si="274"/>
        <v>{"type": "bitmap","file": "chickens:font/_result.png","ascent": 24,"height": 55,"chars": ["\uE487"]}</v>
      </c>
    </row>
    <row r="490" spans="1:5" x14ac:dyDescent="0.25">
      <c r="A490" t="s">
        <v>531</v>
      </c>
      <c r="E490" t="str">
        <f t="shared" si="275"/>
        <v>{"type": "bitmap","file": "chickens:font/_recipe.png","ascent": 15,"height": 55,"chars": ["\uE488"]}</v>
      </c>
    </row>
    <row r="491" spans="1:5" x14ac:dyDescent="0.25">
      <c r="A491" t="s">
        <v>532</v>
      </c>
      <c r="E491" t="str">
        <f t="shared" si="274"/>
        <v>{"type": "bitmap","file": "chickens:font/_result.png","ascent": 24,"height": 55,"chars": ["\uE489"]}</v>
      </c>
    </row>
    <row r="492" spans="1:5" x14ac:dyDescent="0.25">
      <c r="A492" t="s">
        <v>533</v>
      </c>
      <c r="E492" t="str">
        <f t="shared" si="275"/>
        <v>{"type": "bitmap","file": "chickens:font/_recipe.png","ascent": 15,"height": 55,"chars": ["\uE490"]}</v>
      </c>
    </row>
    <row r="493" spans="1:5" x14ac:dyDescent="0.25">
      <c r="A493" t="s">
        <v>534</v>
      </c>
      <c r="E493" t="str">
        <f t="shared" si="274"/>
        <v>{"type": "bitmap","file": "chickens:font/_result.png","ascent": 24,"height": 55,"chars": ["\uE491"]}</v>
      </c>
    </row>
    <row r="494" spans="1:5" x14ac:dyDescent="0.25">
      <c r="A494" t="s">
        <v>535</v>
      </c>
      <c r="E494" t="str">
        <f t="shared" si="275"/>
        <v>{"type": "bitmap","file": "chickens:font/_recipe.png","ascent": 15,"height": 55,"chars": ["\uE492"]}</v>
      </c>
    </row>
    <row r="495" spans="1:5" x14ac:dyDescent="0.25">
      <c r="A495" t="s">
        <v>536</v>
      </c>
      <c r="E495" t="str">
        <f t="shared" si="274"/>
        <v>{"type": "bitmap","file": "chickens:font/_result.png","ascent": 24,"height": 55,"chars": ["\uE493"]}</v>
      </c>
    </row>
    <row r="496" spans="1:5" x14ac:dyDescent="0.25">
      <c r="A496" t="s">
        <v>537</v>
      </c>
      <c r="E496" t="str">
        <f t="shared" si="275"/>
        <v>{"type": "bitmap","file": "chickens:font/_recipe.png","ascent": 15,"height": 55,"chars": ["\uE494"]}</v>
      </c>
    </row>
    <row r="497" spans="1:5" x14ac:dyDescent="0.25">
      <c r="A497" t="s">
        <v>538</v>
      </c>
      <c r="E497" t="str">
        <f t="shared" si="274"/>
        <v>{"type": "bitmap","file": "chickens:font/_result.png","ascent": 24,"height": 55,"chars": ["\uE495"]}</v>
      </c>
    </row>
    <row r="498" spans="1:5" x14ac:dyDescent="0.25">
      <c r="A498" t="s">
        <v>539</v>
      </c>
      <c r="E498" t="str">
        <f t="shared" si="275"/>
        <v>{"type": "bitmap","file": "chickens:font/_recipe.png","ascent": 15,"height": 55,"chars": ["\uE496"]}</v>
      </c>
    </row>
    <row r="499" spans="1:5" x14ac:dyDescent="0.25">
      <c r="A499" t="s">
        <v>540</v>
      </c>
      <c r="E499" t="str">
        <f t="shared" si="274"/>
        <v>{"type": "bitmap","file": "chickens:font/_result.png","ascent": 24,"height": 55,"chars": ["\uE497"]}</v>
      </c>
    </row>
    <row r="500" spans="1:5" x14ac:dyDescent="0.25">
      <c r="A500" t="s">
        <v>541</v>
      </c>
      <c r="E500" t="str">
        <f t="shared" si="275"/>
        <v>{"type": "bitmap","file": "chickens:font/_recipe.png","ascent": 15,"height": 55,"chars": ["\uE498"]}</v>
      </c>
    </row>
    <row r="501" spans="1:5" x14ac:dyDescent="0.25">
      <c r="A501" t="s">
        <v>542</v>
      </c>
      <c r="E501" t="str">
        <f t="shared" si="274"/>
        <v>{"type": "bitmap","file": "chickens:font/_result.png","ascent": 24,"height": 55,"chars": ["\uE499"]}</v>
      </c>
    </row>
    <row r="502" spans="1:5" x14ac:dyDescent="0.25">
      <c r="A502" t="s">
        <v>543</v>
      </c>
      <c r="E502" t="str">
        <f t="shared" si="275"/>
        <v>{"type": "bitmap","file": "chickens:font/_recipe.png","ascent": 15,"height": 55,"chars": ["\uE500"]}</v>
      </c>
    </row>
    <row r="503" spans="1:5" x14ac:dyDescent="0.25">
      <c r="A503" t="s">
        <v>544</v>
      </c>
      <c r="E503" t="str">
        <f t="shared" si="274"/>
        <v>{"type": "bitmap","file": "chickens:font/_result.png","ascent": 24,"height": 55,"chars": ["\uE501"]}</v>
      </c>
    </row>
    <row r="504" spans="1:5" x14ac:dyDescent="0.25">
      <c r="A504" t="s">
        <v>545</v>
      </c>
      <c r="E504" t="str">
        <f t="shared" si="275"/>
        <v>{"type": "bitmap","file": "chickens:font/_recipe.png","ascent": 15,"height": 55,"chars": ["\uE502"]}</v>
      </c>
    </row>
    <row r="505" spans="1:5" x14ac:dyDescent="0.25">
      <c r="A505" t="s">
        <v>546</v>
      </c>
      <c r="E505" t="str">
        <f t="shared" si="274"/>
        <v>{"type": "bitmap","file": "chickens:font/_result.png","ascent": 24,"height": 55,"chars": ["\uE503"]}</v>
      </c>
    </row>
    <row r="506" spans="1:5" x14ac:dyDescent="0.25">
      <c r="A506" t="s">
        <v>547</v>
      </c>
      <c r="E506" t="str">
        <f t="shared" si="275"/>
        <v>{"type": "bitmap","file": "chickens:font/_recipe.png","ascent": 15,"height": 55,"chars": ["\uE504"]}</v>
      </c>
    </row>
    <row r="507" spans="1:5" x14ac:dyDescent="0.25">
      <c r="A507" t="s">
        <v>548</v>
      </c>
      <c r="E507" t="str">
        <f t="shared" si="274"/>
        <v>{"type": "bitmap","file": "chickens:font/_result.png","ascent": 24,"height": 55,"chars": ["\uE505"]}</v>
      </c>
    </row>
    <row r="508" spans="1:5" x14ac:dyDescent="0.25">
      <c r="A508" t="s">
        <v>549</v>
      </c>
      <c r="E508" t="str">
        <f t="shared" si="275"/>
        <v>{"type": "bitmap","file": "chickens:font/_recipe.png","ascent": 15,"height": 55,"chars": ["\uE506"]}</v>
      </c>
    </row>
    <row r="509" spans="1:5" x14ac:dyDescent="0.25">
      <c r="A509" t="s">
        <v>550</v>
      </c>
      <c r="E509" t="str">
        <f t="shared" si="274"/>
        <v>{"type": "bitmap","file": "chickens:font/_result.png","ascent": 24,"height": 55,"chars": ["\uE507"]}</v>
      </c>
    </row>
    <row r="510" spans="1:5" x14ac:dyDescent="0.25">
      <c r="A510" t="s">
        <v>551</v>
      </c>
      <c r="E510" t="str">
        <f t="shared" si="275"/>
        <v>{"type": "bitmap","file": "chickens:font/_recipe.png","ascent": 15,"height": 55,"chars": ["\uE508"]}</v>
      </c>
    </row>
    <row r="511" spans="1:5" x14ac:dyDescent="0.25">
      <c r="A511" t="s">
        <v>552</v>
      </c>
      <c r="E511" t="str">
        <f t="shared" si="274"/>
        <v>{"type": "bitmap","file": "chickens:font/_result.png","ascent": 24,"height": 55,"chars": ["\uE509"]}</v>
      </c>
    </row>
    <row r="512" spans="1:5" x14ac:dyDescent="0.25">
      <c r="A512" t="s">
        <v>553</v>
      </c>
      <c r="E512" t="str">
        <f t="shared" si="275"/>
        <v>{"type": "bitmap","file": "chickens:font/_recipe.png","ascent": 15,"height": 55,"chars": ["\uE510"]}</v>
      </c>
    </row>
    <row r="513" spans="1:5" x14ac:dyDescent="0.25">
      <c r="A513" t="s">
        <v>554</v>
      </c>
      <c r="E513" t="str">
        <f t="shared" si="274"/>
        <v>{"type": "bitmap","file": "chickens:font/_result.png","ascent": 24,"height": 55,"chars": ["\uE511"]}</v>
      </c>
    </row>
    <row r="514" spans="1:5" x14ac:dyDescent="0.25">
      <c r="A514" t="s">
        <v>555</v>
      </c>
      <c r="E514" t="str">
        <f t="shared" si="275"/>
        <v>{"type": "bitmap","file": "chickens:font/_recipe.png","ascent": 15,"height": 55,"chars": ["\uE512"]}</v>
      </c>
    </row>
    <row r="515" spans="1:5" x14ac:dyDescent="0.25">
      <c r="A515" t="s">
        <v>556</v>
      </c>
      <c r="E515" t="str">
        <f t="shared" si="274"/>
        <v>{"type": "bitmap","file": "chickens:font/_result.png","ascent": 24,"height": 55,"chars": ["\uE513"]}</v>
      </c>
    </row>
    <row r="516" spans="1:5" x14ac:dyDescent="0.25">
      <c r="A516" t="s">
        <v>557</v>
      </c>
      <c r="E516" t="str">
        <f t="shared" si="275"/>
        <v>{"type": "bitmap","file": "chickens:font/_recipe.png","ascent": 15,"height": 55,"chars": ["\uE514"]}</v>
      </c>
    </row>
    <row r="517" spans="1:5" x14ac:dyDescent="0.25">
      <c r="A517" t="s">
        <v>558</v>
      </c>
      <c r="E517" t="str">
        <f t="shared" si="274"/>
        <v>{"type": "bitmap","file": "chickens:font/_result.png","ascent": 24,"height": 55,"chars": ["\uE515"]}</v>
      </c>
    </row>
    <row r="518" spans="1:5" x14ac:dyDescent="0.25">
      <c r="A518" t="s">
        <v>559</v>
      </c>
      <c r="E518" t="str">
        <f t="shared" si="275"/>
        <v>{"type": "bitmap","file": "chickens:font/_recipe.png","ascent": 15,"height": 55,"chars": ["\uE516"]}</v>
      </c>
    </row>
    <row r="519" spans="1:5" x14ac:dyDescent="0.25">
      <c r="A519" t="s">
        <v>560</v>
      </c>
      <c r="E519" t="str">
        <f t="shared" si="274"/>
        <v>{"type": "bitmap","file": "chickens:font/_result.png","ascent": 24,"height": 55,"chars": ["\uE517"]}</v>
      </c>
    </row>
    <row r="520" spans="1:5" x14ac:dyDescent="0.25">
      <c r="A520" t="s">
        <v>561</v>
      </c>
      <c r="E520" t="str">
        <f t="shared" si="275"/>
        <v>{"type": "bitmap","file": "chickens:font/_recipe.png","ascent": 15,"height": 55,"chars": ["\uE518"]}</v>
      </c>
    </row>
    <row r="521" spans="1:5" x14ac:dyDescent="0.25">
      <c r="A521" t="s">
        <v>562</v>
      </c>
      <c r="E521" t="str">
        <f t="shared" si="274"/>
        <v>{"type": "bitmap","file": "chickens:font/_result.png","ascent": 24,"height": 55,"chars": ["\uE519"]}</v>
      </c>
    </row>
    <row r="522" spans="1:5" x14ac:dyDescent="0.25">
      <c r="A522" t="s">
        <v>563</v>
      </c>
      <c r="E522" t="str">
        <f t="shared" si="275"/>
        <v>{"type": "bitmap","file": "chickens:font/_recipe.png","ascent": 15,"height": 55,"chars": ["\uE520"]}</v>
      </c>
    </row>
    <row r="523" spans="1:5" x14ac:dyDescent="0.25">
      <c r="A523" t="s">
        <v>564</v>
      </c>
      <c r="E523" t="str">
        <f t="shared" si="274"/>
        <v>{"type": "bitmap","file": "chickens:font/_result.png","ascent": 24,"height": 55,"chars": ["\uE521"]}</v>
      </c>
    </row>
    <row r="524" spans="1:5" x14ac:dyDescent="0.25">
      <c r="A524" t="s">
        <v>565</v>
      </c>
      <c r="E524" t="str">
        <f t="shared" si="275"/>
        <v>{"type": "bitmap","file": "chickens:font/_recipe.png","ascent": 15,"height": 55,"chars": ["\uE522"]}</v>
      </c>
    </row>
    <row r="525" spans="1:5" x14ac:dyDescent="0.25">
      <c r="A525" t="s">
        <v>566</v>
      </c>
      <c r="E525" t="str">
        <f t="shared" si="274"/>
        <v>{"type": "bitmap","file": "chickens:font/_result.png","ascent": 24,"height": 55,"chars": ["\uE523"]}</v>
      </c>
    </row>
    <row r="526" spans="1:5" x14ac:dyDescent="0.25">
      <c r="A526" t="s">
        <v>567</v>
      </c>
      <c r="E526" t="str">
        <f t="shared" si="275"/>
        <v>{"type": "bitmap","file": "chickens:font/_recipe.png","ascent": 15,"height": 55,"chars": ["\uE524"]}</v>
      </c>
    </row>
    <row r="527" spans="1:5" x14ac:dyDescent="0.25">
      <c r="A527" t="s">
        <v>568</v>
      </c>
      <c r="E527" t="str">
        <f t="shared" si="274"/>
        <v>{"type": "bitmap","file": "chickens:font/_result.png","ascent": 24,"height": 55,"chars": ["\uE525"]}</v>
      </c>
    </row>
    <row r="528" spans="1:5" x14ac:dyDescent="0.25">
      <c r="A528" t="s">
        <v>569</v>
      </c>
      <c r="E528" t="str">
        <f t="shared" si="275"/>
        <v>{"type": "bitmap","file": "chickens:font/_recipe.png","ascent": 15,"height": 55,"chars": ["\uE526"]}</v>
      </c>
    </row>
    <row r="529" spans="1:5" x14ac:dyDescent="0.25">
      <c r="A529" t="s">
        <v>570</v>
      </c>
      <c r="E529" t="str">
        <f t="shared" si="274"/>
        <v>{"type": "bitmap","file": "chickens:font/_result.png","ascent": 24,"height": 55,"chars": ["\uE527"]}</v>
      </c>
    </row>
    <row r="530" spans="1:5" x14ac:dyDescent="0.25">
      <c r="A530" t="s">
        <v>571</v>
      </c>
      <c r="E530" t="str">
        <f t="shared" si="275"/>
        <v>{"type": "bitmap","file": "chickens:font/_recipe.png","ascent": 15,"height": 55,"chars": ["\uE528"]}</v>
      </c>
    </row>
    <row r="531" spans="1:5" x14ac:dyDescent="0.25">
      <c r="A531" t="s">
        <v>572</v>
      </c>
      <c r="E531" t="str">
        <f t="shared" si="274"/>
        <v>{"type": "bitmap","file": "chickens:font/_result.png","ascent": 24,"height": 55,"chars": ["\uE529"]}</v>
      </c>
    </row>
    <row r="532" spans="1:5" x14ac:dyDescent="0.25">
      <c r="A532" t="s">
        <v>573</v>
      </c>
      <c r="E532" t="str">
        <f t="shared" si="275"/>
        <v>{"type": "bitmap","file": "chickens:font/_recipe.png","ascent": 15,"height": 55,"chars": ["\uE530"]}</v>
      </c>
    </row>
    <row r="533" spans="1:5" x14ac:dyDescent="0.25">
      <c r="A533" t="s">
        <v>574</v>
      </c>
      <c r="E533" t="str">
        <f t="shared" si="274"/>
        <v>{"type": "bitmap","file": "chickens:font/_result.png","ascent": 24,"height": 55,"chars": ["\uE531"]}</v>
      </c>
    </row>
    <row r="534" spans="1:5" x14ac:dyDescent="0.25">
      <c r="A534" t="s">
        <v>575</v>
      </c>
      <c r="E534" t="str">
        <f t="shared" si="275"/>
        <v>{"type": "bitmap","file": "chickens:font/_recipe.png","ascent": 15,"height": 55,"chars": ["\uE532"]}</v>
      </c>
    </row>
    <row r="535" spans="1:5" x14ac:dyDescent="0.25">
      <c r="A535" t="s">
        <v>576</v>
      </c>
      <c r="E535" t="str">
        <f t="shared" si="274"/>
        <v>{"type": "bitmap","file": "chickens:font/_result.png","ascent": 24,"height": 55,"chars": ["\uE533"]}</v>
      </c>
    </row>
    <row r="536" spans="1:5" x14ac:dyDescent="0.25">
      <c r="A536" t="s">
        <v>577</v>
      </c>
      <c r="E536" t="str">
        <f t="shared" si="275"/>
        <v>{"type": "bitmap","file": "chickens:font/_recipe.png","ascent": 15,"height": 55,"chars": ["\uE534"]}</v>
      </c>
    </row>
    <row r="537" spans="1:5" x14ac:dyDescent="0.25">
      <c r="A537" t="s">
        <v>578</v>
      </c>
      <c r="E537" t="str">
        <f t="shared" si="274"/>
        <v>{"type": "bitmap","file": "chickens:font/_result.png","ascent": 24,"height": 55,"chars": ["\uE535"]}</v>
      </c>
    </row>
    <row r="538" spans="1:5" x14ac:dyDescent="0.25">
      <c r="A538" t="s">
        <v>579</v>
      </c>
      <c r="E538" t="str">
        <f t="shared" si="275"/>
        <v>{"type": "bitmap","file": "chickens:font/_recipe.png","ascent": 15,"height": 55,"chars": ["\uE536"]}</v>
      </c>
    </row>
    <row r="539" spans="1:5" x14ac:dyDescent="0.25">
      <c r="A539" t="s">
        <v>580</v>
      </c>
      <c r="E539" t="str">
        <f t="shared" si="274"/>
        <v>{"type": "bitmap","file": "chickens:font/_result.png","ascent": 24,"height": 55,"chars": ["\uE537"]}</v>
      </c>
    </row>
    <row r="540" spans="1:5" x14ac:dyDescent="0.25">
      <c r="A540" t="s">
        <v>581</v>
      </c>
      <c r="E540" t="str">
        <f t="shared" si="275"/>
        <v>{"type": "bitmap","file": "chickens:font/_recipe.png","ascent": 15,"height": 55,"chars": ["\uE538"]}</v>
      </c>
    </row>
    <row r="541" spans="1:5" x14ac:dyDescent="0.25">
      <c r="A541" t="s">
        <v>582</v>
      </c>
      <c r="E541" t="str">
        <f t="shared" si="274"/>
        <v>{"type": "bitmap","file": "chickens:font/_result.png","ascent": 24,"height": 55,"chars": ["\uE539"]}</v>
      </c>
    </row>
    <row r="542" spans="1:5" x14ac:dyDescent="0.25">
      <c r="A542" t="s">
        <v>583</v>
      </c>
      <c r="E542" t="str">
        <f t="shared" si="275"/>
        <v>{"type": "bitmap","file": "chickens:font/_recipe.png","ascent": 15,"height": 55,"chars": ["\uE540"]}</v>
      </c>
    </row>
    <row r="543" spans="1:5" x14ac:dyDescent="0.25">
      <c r="A543" t="s">
        <v>584</v>
      </c>
      <c r="E543" t="str">
        <f t="shared" si="274"/>
        <v>{"type": "bitmap","file": "chickens:font/_result.png","ascent": 24,"height": 55,"chars": ["\uE541"]}</v>
      </c>
    </row>
    <row r="544" spans="1:5" x14ac:dyDescent="0.25">
      <c r="A544" t="s">
        <v>585</v>
      </c>
      <c r="E544" t="str">
        <f t="shared" si="275"/>
        <v>{"type": "bitmap","file": "chickens:font/_recipe.png","ascent": 15,"height": 55,"chars": ["\uE542"]}</v>
      </c>
    </row>
    <row r="545" spans="1:5" x14ac:dyDescent="0.25">
      <c r="A545" t="s">
        <v>586</v>
      </c>
      <c r="E545" t="str">
        <f t="shared" si="274"/>
        <v>{"type": "bitmap","file": "chickens:font/_result.png","ascent": 24,"height": 55,"chars": ["\uE543"]}</v>
      </c>
    </row>
    <row r="546" spans="1:5" x14ac:dyDescent="0.25">
      <c r="A546" t="s">
        <v>587</v>
      </c>
      <c r="E546" t="str">
        <f t="shared" si="275"/>
        <v>{"type": "bitmap","file": "chickens:font/_recipe.png","ascent": 15,"height": 55,"chars": ["\uE544"]}</v>
      </c>
    </row>
    <row r="547" spans="1:5" x14ac:dyDescent="0.25">
      <c r="A547" t="s">
        <v>588</v>
      </c>
      <c r="E547" t="str">
        <f t="shared" ref="E547:E609" si="276">$G$4&amp;C547&amp;$G$6&amp;A547&amp;$G$7</f>
        <v>{"type": "bitmap","file": "chickens:font/_result.png","ascent": 24,"height": 55,"chars": ["\uE545"]}</v>
      </c>
    </row>
    <row r="548" spans="1:5" x14ac:dyDescent="0.25">
      <c r="A548" t="s">
        <v>589</v>
      </c>
      <c r="E548" t="str">
        <f t="shared" ref="E548:E610" si="277">$G$4&amp;C548&amp;$G$5&amp;A548&amp;$G$7</f>
        <v>{"type": "bitmap","file": "chickens:font/_recipe.png","ascent": 15,"height": 55,"chars": ["\uE546"]}</v>
      </c>
    </row>
    <row r="549" spans="1:5" x14ac:dyDescent="0.25">
      <c r="A549" t="s">
        <v>590</v>
      </c>
      <c r="E549" t="str">
        <f t="shared" si="276"/>
        <v>{"type": "bitmap","file": "chickens:font/_result.png","ascent": 24,"height": 55,"chars": ["\uE547"]}</v>
      </c>
    </row>
    <row r="550" spans="1:5" x14ac:dyDescent="0.25">
      <c r="A550" t="s">
        <v>591</v>
      </c>
      <c r="E550" t="str">
        <f t="shared" si="277"/>
        <v>{"type": "bitmap","file": "chickens:font/_recipe.png","ascent": 15,"height": 55,"chars": ["\uE548"]}</v>
      </c>
    </row>
    <row r="551" spans="1:5" x14ac:dyDescent="0.25">
      <c r="A551" t="s">
        <v>592</v>
      </c>
      <c r="E551" t="str">
        <f t="shared" si="276"/>
        <v>{"type": "bitmap","file": "chickens:font/_result.png","ascent": 24,"height": 55,"chars": ["\uE549"]}</v>
      </c>
    </row>
    <row r="552" spans="1:5" x14ac:dyDescent="0.25">
      <c r="A552" t="s">
        <v>593</v>
      </c>
      <c r="E552" t="str">
        <f t="shared" si="277"/>
        <v>{"type": "bitmap","file": "chickens:font/_recipe.png","ascent": 15,"height": 55,"chars": ["\uE550"]}</v>
      </c>
    </row>
    <row r="553" spans="1:5" x14ac:dyDescent="0.25">
      <c r="A553" t="s">
        <v>594</v>
      </c>
      <c r="E553" t="str">
        <f t="shared" si="276"/>
        <v>{"type": "bitmap","file": "chickens:font/_result.png","ascent": 24,"height": 55,"chars": ["\uE551"]}</v>
      </c>
    </row>
    <row r="554" spans="1:5" x14ac:dyDescent="0.25">
      <c r="A554" t="s">
        <v>595</v>
      </c>
      <c r="E554" t="str">
        <f t="shared" si="277"/>
        <v>{"type": "bitmap","file": "chickens:font/_recipe.png","ascent": 15,"height": 55,"chars": ["\uE552"]}</v>
      </c>
    </row>
    <row r="555" spans="1:5" x14ac:dyDescent="0.25">
      <c r="A555" t="s">
        <v>596</v>
      </c>
      <c r="E555" t="str">
        <f t="shared" si="276"/>
        <v>{"type": "bitmap","file": "chickens:font/_result.png","ascent": 24,"height": 55,"chars": ["\uE553"]}</v>
      </c>
    </row>
    <row r="556" spans="1:5" x14ac:dyDescent="0.25">
      <c r="A556" t="s">
        <v>597</v>
      </c>
      <c r="E556" t="str">
        <f t="shared" si="277"/>
        <v>{"type": "bitmap","file": "chickens:font/_recipe.png","ascent": 15,"height": 55,"chars": ["\uE554"]}</v>
      </c>
    </row>
    <row r="557" spans="1:5" x14ac:dyDescent="0.25">
      <c r="A557" t="s">
        <v>598</v>
      </c>
      <c r="E557" t="str">
        <f t="shared" si="276"/>
        <v>{"type": "bitmap","file": "chickens:font/_result.png","ascent": 24,"height": 55,"chars": ["\uE555"]}</v>
      </c>
    </row>
    <row r="558" spans="1:5" x14ac:dyDescent="0.25">
      <c r="A558" t="s">
        <v>599</v>
      </c>
      <c r="E558" t="str">
        <f t="shared" si="277"/>
        <v>{"type": "bitmap","file": "chickens:font/_recipe.png","ascent": 15,"height": 55,"chars": ["\uE556"]}</v>
      </c>
    </row>
    <row r="559" spans="1:5" x14ac:dyDescent="0.25">
      <c r="A559" t="s">
        <v>600</v>
      </c>
      <c r="E559" t="str">
        <f t="shared" si="276"/>
        <v>{"type": "bitmap","file": "chickens:font/_result.png","ascent": 24,"height": 55,"chars": ["\uE557"]}</v>
      </c>
    </row>
    <row r="560" spans="1:5" x14ac:dyDescent="0.25">
      <c r="A560" t="s">
        <v>601</v>
      </c>
      <c r="E560" t="str">
        <f t="shared" si="277"/>
        <v>{"type": "bitmap","file": "chickens:font/_recipe.png","ascent": 15,"height": 55,"chars": ["\uE558"]}</v>
      </c>
    </row>
    <row r="561" spans="1:5" x14ac:dyDescent="0.25">
      <c r="A561" t="s">
        <v>602</v>
      </c>
      <c r="E561" t="str">
        <f t="shared" si="276"/>
        <v>{"type": "bitmap","file": "chickens:font/_result.png","ascent": 24,"height": 55,"chars": ["\uE559"]}</v>
      </c>
    </row>
    <row r="562" spans="1:5" x14ac:dyDescent="0.25">
      <c r="A562" t="s">
        <v>603</v>
      </c>
      <c r="E562" t="str">
        <f t="shared" si="277"/>
        <v>{"type": "bitmap","file": "chickens:font/_recipe.png","ascent": 15,"height": 55,"chars": ["\uE560"]}</v>
      </c>
    </row>
    <row r="563" spans="1:5" x14ac:dyDescent="0.25">
      <c r="A563" t="s">
        <v>604</v>
      </c>
      <c r="E563" t="str">
        <f t="shared" si="276"/>
        <v>{"type": "bitmap","file": "chickens:font/_result.png","ascent": 24,"height": 55,"chars": ["\uE561"]}</v>
      </c>
    </row>
    <row r="564" spans="1:5" x14ac:dyDescent="0.25">
      <c r="A564" t="s">
        <v>605</v>
      </c>
      <c r="E564" t="str">
        <f t="shared" si="277"/>
        <v>{"type": "bitmap","file": "chickens:font/_recipe.png","ascent": 15,"height": 55,"chars": ["\uE562"]}</v>
      </c>
    </row>
    <row r="565" spans="1:5" x14ac:dyDescent="0.25">
      <c r="A565" t="s">
        <v>606</v>
      </c>
      <c r="E565" t="str">
        <f t="shared" si="276"/>
        <v>{"type": "bitmap","file": "chickens:font/_result.png","ascent": 24,"height": 55,"chars": ["\uE563"]}</v>
      </c>
    </row>
    <row r="566" spans="1:5" x14ac:dyDescent="0.25">
      <c r="A566" t="s">
        <v>607</v>
      </c>
      <c r="E566" t="str">
        <f t="shared" si="277"/>
        <v>{"type": "bitmap","file": "chickens:font/_recipe.png","ascent": 15,"height": 55,"chars": ["\uE564"]}</v>
      </c>
    </row>
    <row r="567" spans="1:5" x14ac:dyDescent="0.25">
      <c r="A567" t="s">
        <v>608</v>
      </c>
      <c r="E567" t="str">
        <f t="shared" si="276"/>
        <v>{"type": "bitmap","file": "chickens:font/_result.png","ascent": 24,"height": 55,"chars": ["\uE565"]}</v>
      </c>
    </row>
    <row r="568" spans="1:5" x14ac:dyDescent="0.25">
      <c r="A568" t="s">
        <v>609</v>
      </c>
      <c r="E568" t="str">
        <f t="shared" si="277"/>
        <v>{"type": "bitmap","file": "chickens:font/_recipe.png","ascent": 15,"height": 55,"chars": ["\uE566"]}</v>
      </c>
    </row>
    <row r="569" spans="1:5" x14ac:dyDescent="0.25">
      <c r="A569" t="s">
        <v>610</v>
      </c>
      <c r="E569" t="str">
        <f t="shared" si="276"/>
        <v>{"type": "bitmap","file": "chickens:font/_result.png","ascent": 24,"height": 55,"chars": ["\uE567"]}</v>
      </c>
    </row>
    <row r="570" spans="1:5" x14ac:dyDescent="0.25">
      <c r="A570" t="s">
        <v>611</v>
      </c>
      <c r="E570" t="str">
        <f t="shared" si="277"/>
        <v>{"type": "bitmap","file": "chickens:font/_recipe.png","ascent": 15,"height": 55,"chars": ["\uE568"]}</v>
      </c>
    </row>
    <row r="571" spans="1:5" x14ac:dyDescent="0.25">
      <c r="A571" t="s">
        <v>612</v>
      </c>
      <c r="E571" t="str">
        <f t="shared" si="276"/>
        <v>{"type": "bitmap","file": "chickens:font/_result.png","ascent": 24,"height": 55,"chars": ["\uE569"]}</v>
      </c>
    </row>
    <row r="572" spans="1:5" x14ac:dyDescent="0.25">
      <c r="A572" t="s">
        <v>613</v>
      </c>
      <c r="E572" t="str">
        <f t="shared" si="277"/>
        <v>{"type": "bitmap","file": "chickens:font/_recipe.png","ascent": 15,"height": 55,"chars": ["\uE570"]}</v>
      </c>
    </row>
    <row r="573" spans="1:5" x14ac:dyDescent="0.25">
      <c r="A573" t="s">
        <v>614</v>
      </c>
      <c r="E573" t="str">
        <f t="shared" si="276"/>
        <v>{"type": "bitmap","file": "chickens:font/_result.png","ascent": 24,"height": 55,"chars": ["\uE571"]}</v>
      </c>
    </row>
    <row r="574" spans="1:5" x14ac:dyDescent="0.25">
      <c r="A574" t="s">
        <v>615</v>
      </c>
      <c r="E574" t="str">
        <f t="shared" si="277"/>
        <v>{"type": "bitmap","file": "chickens:font/_recipe.png","ascent": 15,"height": 55,"chars": ["\uE572"]}</v>
      </c>
    </row>
    <row r="575" spans="1:5" x14ac:dyDescent="0.25">
      <c r="A575" t="s">
        <v>616</v>
      </c>
      <c r="E575" t="str">
        <f t="shared" si="276"/>
        <v>{"type": "bitmap","file": "chickens:font/_result.png","ascent": 24,"height": 55,"chars": ["\uE573"]}</v>
      </c>
    </row>
    <row r="576" spans="1:5" x14ac:dyDescent="0.25">
      <c r="A576" t="s">
        <v>617</v>
      </c>
      <c r="E576" t="str">
        <f t="shared" si="277"/>
        <v>{"type": "bitmap","file": "chickens:font/_recipe.png","ascent": 15,"height": 55,"chars": ["\uE574"]}</v>
      </c>
    </row>
    <row r="577" spans="1:5" x14ac:dyDescent="0.25">
      <c r="A577" t="s">
        <v>618</v>
      </c>
      <c r="E577" t="str">
        <f t="shared" si="276"/>
        <v>{"type": "bitmap","file": "chickens:font/_result.png","ascent": 24,"height": 55,"chars": ["\uE575"]}</v>
      </c>
    </row>
    <row r="578" spans="1:5" x14ac:dyDescent="0.25">
      <c r="A578" t="s">
        <v>619</v>
      </c>
      <c r="E578" t="str">
        <f t="shared" si="277"/>
        <v>{"type": "bitmap","file": "chickens:font/_recipe.png","ascent": 15,"height": 55,"chars": ["\uE576"]}</v>
      </c>
    </row>
    <row r="579" spans="1:5" x14ac:dyDescent="0.25">
      <c r="A579" t="s">
        <v>620</v>
      </c>
      <c r="E579" t="str">
        <f t="shared" si="276"/>
        <v>{"type": "bitmap","file": "chickens:font/_result.png","ascent": 24,"height": 55,"chars": ["\uE577"]}</v>
      </c>
    </row>
    <row r="580" spans="1:5" x14ac:dyDescent="0.25">
      <c r="A580" t="s">
        <v>621</v>
      </c>
      <c r="E580" t="str">
        <f t="shared" si="277"/>
        <v>{"type": "bitmap","file": "chickens:font/_recipe.png","ascent": 15,"height": 55,"chars": ["\uE578"]}</v>
      </c>
    </row>
    <row r="581" spans="1:5" x14ac:dyDescent="0.25">
      <c r="A581" t="s">
        <v>622</v>
      </c>
      <c r="E581" t="str">
        <f t="shared" si="276"/>
        <v>{"type": "bitmap","file": "chickens:font/_result.png","ascent": 24,"height": 55,"chars": ["\uE579"]}</v>
      </c>
    </row>
    <row r="582" spans="1:5" x14ac:dyDescent="0.25">
      <c r="A582" t="s">
        <v>623</v>
      </c>
      <c r="E582" t="str">
        <f t="shared" si="277"/>
        <v>{"type": "bitmap","file": "chickens:font/_recipe.png","ascent": 15,"height": 55,"chars": ["\uE580"]}</v>
      </c>
    </row>
    <row r="583" spans="1:5" x14ac:dyDescent="0.25">
      <c r="A583" t="s">
        <v>624</v>
      </c>
      <c r="E583" t="str">
        <f t="shared" si="276"/>
        <v>{"type": "bitmap","file": "chickens:font/_result.png","ascent": 24,"height": 55,"chars": ["\uE581"]}</v>
      </c>
    </row>
    <row r="584" spans="1:5" x14ac:dyDescent="0.25">
      <c r="A584" t="s">
        <v>625</v>
      </c>
      <c r="E584" t="str">
        <f t="shared" si="277"/>
        <v>{"type": "bitmap","file": "chickens:font/_recipe.png","ascent": 15,"height": 55,"chars": ["\uE582"]}</v>
      </c>
    </row>
    <row r="585" spans="1:5" x14ac:dyDescent="0.25">
      <c r="A585" t="s">
        <v>626</v>
      </c>
      <c r="E585" t="str">
        <f t="shared" si="276"/>
        <v>{"type": "bitmap","file": "chickens:font/_result.png","ascent": 24,"height": 55,"chars": ["\uE583"]}</v>
      </c>
    </row>
    <row r="586" spans="1:5" x14ac:dyDescent="0.25">
      <c r="A586" t="s">
        <v>627</v>
      </c>
      <c r="E586" t="str">
        <f t="shared" si="277"/>
        <v>{"type": "bitmap","file": "chickens:font/_recipe.png","ascent": 15,"height": 55,"chars": ["\uE584"]}</v>
      </c>
    </row>
    <row r="587" spans="1:5" x14ac:dyDescent="0.25">
      <c r="A587" t="s">
        <v>628</v>
      </c>
      <c r="E587" t="str">
        <f t="shared" si="276"/>
        <v>{"type": "bitmap","file": "chickens:font/_result.png","ascent": 24,"height": 55,"chars": ["\uE585"]}</v>
      </c>
    </row>
    <row r="588" spans="1:5" x14ac:dyDescent="0.25">
      <c r="A588" t="s">
        <v>629</v>
      </c>
      <c r="E588" t="str">
        <f t="shared" si="277"/>
        <v>{"type": "bitmap","file": "chickens:font/_recipe.png","ascent": 15,"height": 55,"chars": ["\uE586"]}</v>
      </c>
    </row>
    <row r="589" spans="1:5" x14ac:dyDescent="0.25">
      <c r="A589" t="s">
        <v>630</v>
      </c>
      <c r="E589" t="str">
        <f t="shared" si="276"/>
        <v>{"type": "bitmap","file": "chickens:font/_result.png","ascent": 24,"height": 55,"chars": ["\uE587"]}</v>
      </c>
    </row>
    <row r="590" spans="1:5" x14ac:dyDescent="0.25">
      <c r="A590" t="s">
        <v>631</v>
      </c>
      <c r="E590" t="str">
        <f t="shared" si="277"/>
        <v>{"type": "bitmap","file": "chickens:font/_recipe.png","ascent": 15,"height": 55,"chars": ["\uE588"]}</v>
      </c>
    </row>
    <row r="591" spans="1:5" x14ac:dyDescent="0.25">
      <c r="A591" t="s">
        <v>632</v>
      </c>
      <c r="E591" t="str">
        <f t="shared" si="276"/>
        <v>{"type": "bitmap","file": "chickens:font/_result.png","ascent": 24,"height": 55,"chars": ["\uE589"]}</v>
      </c>
    </row>
    <row r="592" spans="1:5" x14ac:dyDescent="0.25">
      <c r="A592" t="s">
        <v>633</v>
      </c>
      <c r="E592" t="str">
        <f t="shared" si="277"/>
        <v>{"type": "bitmap","file": "chickens:font/_recipe.png","ascent": 15,"height": 55,"chars": ["\uE590"]}</v>
      </c>
    </row>
    <row r="593" spans="1:5" x14ac:dyDescent="0.25">
      <c r="A593" t="s">
        <v>634</v>
      </c>
      <c r="E593" t="str">
        <f t="shared" si="276"/>
        <v>{"type": "bitmap","file": "chickens:font/_result.png","ascent": 24,"height": 55,"chars": ["\uE591"]}</v>
      </c>
    </row>
    <row r="594" spans="1:5" x14ac:dyDescent="0.25">
      <c r="A594" t="s">
        <v>635</v>
      </c>
      <c r="E594" t="str">
        <f t="shared" si="277"/>
        <v>{"type": "bitmap","file": "chickens:font/_recipe.png","ascent": 15,"height": 55,"chars": ["\uE592"]}</v>
      </c>
    </row>
    <row r="595" spans="1:5" x14ac:dyDescent="0.25">
      <c r="A595" t="s">
        <v>636</v>
      </c>
      <c r="E595" t="str">
        <f t="shared" si="276"/>
        <v>{"type": "bitmap","file": "chickens:font/_result.png","ascent": 24,"height": 55,"chars": ["\uE593"]}</v>
      </c>
    </row>
    <row r="596" spans="1:5" x14ac:dyDescent="0.25">
      <c r="A596" t="s">
        <v>637</v>
      </c>
      <c r="E596" t="str">
        <f t="shared" si="277"/>
        <v>{"type": "bitmap","file": "chickens:font/_recipe.png","ascent": 15,"height": 55,"chars": ["\uE594"]}</v>
      </c>
    </row>
    <row r="597" spans="1:5" x14ac:dyDescent="0.25">
      <c r="A597" t="s">
        <v>638</v>
      </c>
      <c r="E597" t="str">
        <f t="shared" si="276"/>
        <v>{"type": "bitmap","file": "chickens:font/_result.png","ascent": 24,"height": 55,"chars": ["\uE595"]}</v>
      </c>
    </row>
    <row r="598" spans="1:5" x14ac:dyDescent="0.25">
      <c r="A598" t="s">
        <v>639</v>
      </c>
      <c r="E598" t="str">
        <f t="shared" si="277"/>
        <v>{"type": "bitmap","file": "chickens:font/_recipe.png","ascent": 15,"height": 55,"chars": ["\uE596"]}</v>
      </c>
    </row>
    <row r="599" spans="1:5" x14ac:dyDescent="0.25">
      <c r="A599" t="s">
        <v>640</v>
      </c>
      <c r="E599" t="str">
        <f t="shared" si="276"/>
        <v>{"type": "bitmap","file": "chickens:font/_result.png","ascent": 24,"height": 55,"chars": ["\uE597"]}</v>
      </c>
    </row>
    <row r="600" spans="1:5" x14ac:dyDescent="0.25">
      <c r="A600" t="s">
        <v>641</v>
      </c>
      <c r="E600" t="str">
        <f t="shared" si="277"/>
        <v>{"type": "bitmap","file": "chickens:font/_recipe.png","ascent": 15,"height": 55,"chars": ["\uE598"]}</v>
      </c>
    </row>
    <row r="601" spans="1:5" x14ac:dyDescent="0.25">
      <c r="A601" t="s">
        <v>642</v>
      </c>
      <c r="E601" t="str">
        <f t="shared" si="276"/>
        <v>{"type": "bitmap","file": "chickens:font/_result.png","ascent": 24,"height": 55,"chars": ["\uE599"]}</v>
      </c>
    </row>
    <row r="602" spans="1:5" x14ac:dyDescent="0.25">
      <c r="A602" t="s">
        <v>643</v>
      </c>
      <c r="E602" t="str">
        <f t="shared" si="277"/>
        <v>{"type": "bitmap","file": "chickens:font/_recipe.png","ascent": 15,"height": 55,"chars": ["\uE600"]}</v>
      </c>
    </row>
    <row r="603" spans="1:5" x14ac:dyDescent="0.25">
      <c r="A603" t="s">
        <v>644</v>
      </c>
      <c r="E603" t="str">
        <f t="shared" si="276"/>
        <v>{"type": "bitmap","file": "chickens:font/_result.png","ascent": 24,"height": 55,"chars": ["\uE601"]}</v>
      </c>
    </row>
    <row r="604" spans="1:5" x14ac:dyDescent="0.25">
      <c r="A604" t="s">
        <v>645</v>
      </c>
      <c r="E604" t="str">
        <f t="shared" si="277"/>
        <v>{"type": "bitmap","file": "chickens:font/_recipe.png","ascent": 15,"height": 55,"chars": ["\uE602"]}</v>
      </c>
    </row>
    <row r="605" spans="1:5" x14ac:dyDescent="0.25">
      <c r="A605" t="s">
        <v>646</v>
      </c>
      <c r="E605" t="str">
        <f t="shared" si="276"/>
        <v>{"type": "bitmap","file": "chickens:font/_result.png","ascent": 24,"height": 55,"chars": ["\uE603"]}</v>
      </c>
    </row>
    <row r="606" spans="1:5" x14ac:dyDescent="0.25">
      <c r="A606" t="s">
        <v>647</v>
      </c>
      <c r="E606" t="str">
        <f t="shared" si="277"/>
        <v>{"type": "bitmap","file": "chickens:font/_recipe.png","ascent": 15,"height": 55,"chars": ["\uE604"]}</v>
      </c>
    </row>
    <row r="607" spans="1:5" x14ac:dyDescent="0.25">
      <c r="A607" t="s">
        <v>648</v>
      </c>
      <c r="E607" t="str">
        <f t="shared" si="276"/>
        <v>{"type": "bitmap","file": "chickens:font/_result.png","ascent": 24,"height": 55,"chars": ["\uE605"]}</v>
      </c>
    </row>
    <row r="608" spans="1:5" x14ac:dyDescent="0.25">
      <c r="A608" t="s">
        <v>649</v>
      </c>
      <c r="E608" t="str">
        <f t="shared" si="277"/>
        <v>{"type": "bitmap","file": "chickens:font/_recipe.png","ascent": 15,"height": 55,"chars": ["\uE606"]}</v>
      </c>
    </row>
    <row r="609" spans="1:5" x14ac:dyDescent="0.25">
      <c r="A609" t="s">
        <v>650</v>
      </c>
      <c r="E609" t="str">
        <f t="shared" si="276"/>
        <v>{"type": "bitmap","file": "chickens:font/_result.png","ascent": 24,"height": 55,"chars": ["\uE607"]}</v>
      </c>
    </row>
    <row r="610" spans="1:5" x14ac:dyDescent="0.25">
      <c r="A610" t="s">
        <v>651</v>
      </c>
      <c r="E610" t="str">
        <f t="shared" si="277"/>
        <v>{"type": "bitmap","file": "chickens:font/_recipe.png","ascent": 15,"height": 55,"chars": ["\uE608"]}</v>
      </c>
    </row>
    <row r="611" spans="1:5" x14ac:dyDescent="0.25">
      <c r="A611" t="s">
        <v>652</v>
      </c>
      <c r="E611" t="str">
        <f t="shared" ref="E611:E673" si="278">$G$4&amp;C611&amp;$G$6&amp;A611&amp;$G$7</f>
        <v>{"type": "bitmap","file": "chickens:font/_result.png","ascent": 24,"height": 55,"chars": ["\uE609"]}</v>
      </c>
    </row>
    <row r="612" spans="1:5" x14ac:dyDescent="0.25">
      <c r="A612" t="s">
        <v>653</v>
      </c>
      <c r="E612" t="str">
        <f t="shared" ref="E612:E674" si="279">$G$4&amp;C612&amp;$G$5&amp;A612&amp;$G$7</f>
        <v>{"type": "bitmap","file": "chickens:font/_recipe.png","ascent": 15,"height": 55,"chars": ["\uE610"]}</v>
      </c>
    </row>
    <row r="613" spans="1:5" x14ac:dyDescent="0.25">
      <c r="A613" t="s">
        <v>654</v>
      </c>
      <c r="E613" t="str">
        <f t="shared" si="278"/>
        <v>{"type": "bitmap","file": "chickens:font/_result.png","ascent": 24,"height": 55,"chars": ["\uE611"]}</v>
      </c>
    </row>
    <row r="614" spans="1:5" x14ac:dyDescent="0.25">
      <c r="A614" t="s">
        <v>655</v>
      </c>
      <c r="E614" t="str">
        <f t="shared" si="279"/>
        <v>{"type": "bitmap","file": "chickens:font/_recipe.png","ascent": 15,"height": 55,"chars": ["\uE612"]}</v>
      </c>
    </row>
    <row r="615" spans="1:5" x14ac:dyDescent="0.25">
      <c r="A615" t="s">
        <v>656</v>
      </c>
      <c r="E615" t="str">
        <f t="shared" si="278"/>
        <v>{"type": "bitmap","file": "chickens:font/_result.png","ascent": 24,"height": 55,"chars": ["\uE613"]}</v>
      </c>
    </row>
    <row r="616" spans="1:5" x14ac:dyDescent="0.25">
      <c r="A616" t="s">
        <v>657</v>
      </c>
      <c r="E616" t="str">
        <f t="shared" si="279"/>
        <v>{"type": "bitmap","file": "chickens:font/_recipe.png","ascent": 15,"height": 55,"chars": ["\uE614"]}</v>
      </c>
    </row>
    <row r="617" spans="1:5" x14ac:dyDescent="0.25">
      <c r="A617" t="s">
        <v>658</v>
      </c>
      <c r="E617" t="str">
        <f t="shared" si="278"/>
        <v>{"type": "bitmap","file": "chickens:font/_result.png","ascent": 24,"height": 55,"chars": ["\uE615"]}</v>
      </c>
    </row>
    <row r="618" spans="1:5" x14ac:dyDescent="0.25">
      <c r="A618" t="s">
        <v>659</v>
      </c>
      <c r="E618" t="str">
        <f t="shared" si="279"/>
        <v>{"type": "bitmap","file": "chickens:font/_recipe.png","ascent": 15,"height": 55,"chars": ["\uE616"]}</v>
      </c>
    </row>
    <row r="619" spans="1:5" x14ac:dyDescent="0.25">
      <c r="A619" t="s">
        <v>660</v>
      </c>
      <c r="E619" t="str">
        <f t="shared" si="278"/>
        <v>{"type": "bitmap","file": "chickens:font/_result.png","ascent": 24,"height": 55,"chars": ["\uE617"]}</v>
      </c>
    </row>
    <row r="620" spans="1:5" x14ac:dyDescent="0.25">
      <c r="A620" t="s">
        <v>661</v>
      </c>
      <c r="E620" t="str">
        <f t="shared" si="279"/>
        <v>{"type": "bitmap","file": "chickens:font/_recipe.png","ascent": 15,"height": 55,"chars": ["\uE618"]}</v>
      </c>
    </row>
    <row r="621" spans="1:5" x14ac:dyDescent="0.25">
      <c r="A621" t="s">
        <v>662</v>
      </c>
      <c r="E621" t="str">
        <f t="shared" si="278"/>
        <v>{"type": "bitmap","file": "chickens:font/_result.png","ascent": 24,"height": 55,"chars": ["\uE619"]}</v>
      </c>
    </row>
    <row r="622" spans="1:5" x14ac:dyDescent="0.25">
      <c r="A622" t="s">
        <v>663</v>
      </c>
      <c r="E622" t="str">
        <f t="shared" si="279"/>
        <v>{"type": "bitmap","file": "chickens:font/_recipe.png","ascent": 15,"height": 55,"chars": ["\uE620"]}</v>
      </c>
    </row>
    <row r="623" spans="1:5" x14ac:dyDescent="0.25">
      <c r="A623" t="s">
        <v>664</v>
      </c>
      <c r="E623" t="str">
        <f t="shared" si="278"/>
        <v>{"type": "bitmap","file": "chickens:font/_result.png","ascent": 24,"height": 55,"chars": ["\uE621"]}</v>
      </c>
    </row>
    <row r="624" spans="1:5" x14ac:dyDescent="0.25">
      <c r="A624" t="s">
        <v>665</v>
      </c>
      <c r="E624" t="str">
        <f t="shared" si="279"/>
        <v>{"type": "bitmap","file": "chickens:font/_recipe.png","ascent": 15,"height": 55,"chars": ["\uE622"]}</v>
      </c>
    </row>
    <row r="625" spans="1:5" x14ac:dyDescent="0.25">
      <c r="A625" t="s">
        <v>666</v>
      </c>
      <c r="E625" t="str">
        <f t="shared" si="278"/>
        <v>{"type": "bitmap","file": "chickens:font/_result.png","ascent": 24,"height": 55,"chars": ["\uE623"]}</v>
      </c>
    </row>
    <row r="626" spans="1:5" x14ac:dyDescent="0.25">
      <c r="A626" t="s">
        <v>667</v>
      </c>
      <c r="E626" t="str">
        <f t="shared" si="279"/>
        <v>{"type": "bitmap","file": "chickens:font/_recipe.png","ascent": 15,"height": 55,"chars": ["\uE624"]}</v>
      </c>
    </row>
    <row r="627" spans="1:5" x14ac:dyDescent="0.25">
      <c r="A627" t="s">
        <v>668</v>
      </c>
      <c r="E627" t="str">
        <f t="shared" si="278"/>
        <v>{"type": "bitmap","file": "chickens:font/_result.png","ascent": 24,"height": 55,"chars": ["\uE625"]}</v>
      </c>
    </row>
    <row r="628" spans="1:5" x14ac:dyDescent="0.25">
      <c r="A628" t="s">
        <v>669</v>
      </c>
      <c r="E628" t="str">
        <f t="shared" si="279"/>
        <v>{"type": "bitmap","file": "chickens:font/_recipe.png","ascent": 15,"height": 55,"chars": ["\uE626"]}</v>
      </c>
    </row>
    <row r="629" spans="1:5" x14ac:dyDescent="0.25">
      <c r="A629" t="s">
        <v>670</v>
      </c>
      <c r="E629" t="str">
        <f t="shared" si="278"/>
        <v>{"type": "bitmap","file": "chickens:font/_result.png","ascent": 24,"height": 55,"chars": ["\uE627"]}</v>
      </c>
    </row>
    <row r="630" spans="1:5" x14ac:dyDescent="0.25">
      <c r="A630" t="s">
        <v>671</v>
      </c>
      <c r="E630" t="str">
        <f t="shared" si="279"/>
        <v>{"type": "bitmap","file": "chickens:font/_recipe.png","ascent": 15,"height": 55,"chars": ["\uE628"]}</v>
      </c>
    </row>
    <row r="631" spans="1:5" x14ac:dyDescent="0.25">
      <c r="A631" t="s">
        <v>672</v>
      </c>
      <c r="E631" t="str">
        <f t="shared" si="278"/>
        <v>{"type": "bitmap","file": "chickens:font/_result.png","ascent": 24,"height": 55,"chars": ["\uE629"]}</v>
      </c>
    </row>
    <row r="632" spans="1:5" x14ac:dyDescent="0.25">
      <c r="A632" t="s">
        <v>673</v>
      </c>
      <c r="E632" t="str">
        <f t="shared" si="279"/>
        <v>{"type": "bitmap","file": "chickens:font/_recipe.png","ascent": 15,"height": 55,"chars": ["\uE630"]}</v>
      </c>
    </row>
    <row r="633" spans="1:5" x14ac:dyDescent="0.25">
      <c r="A633" t="s">
        <v>674</v>
      </c>
      <c r="E633" t="str">
        <f t="shared" si="278"/>
        <v>{"type": "bitmap","file": "chickens:font/_result.png","ascent": 24,"height": 55,"chars": ["\uE631"]}</v>
      </c>
    </row>
    <row r="634" spans="1:5" x14ac:dyDescent="0.25">
      <c r="A634" t="s">
        <v>675</v>
      </c>
      <c r="E634" t="str">
        <f t="shared" si="279"/>
        <v>{"type": "bitmap","file": "chickens:font/_recipe.png","ascent": 15,"height": 55,"chars": ["\uE632"]}</v>
      </c>
    </row>
    <row r="635" spans="1:5" x14ac:dyDescent="0.25">
      <c r="A635" t="s">
        <v>676</v>
      </c>
      <c r="E635" t="str">
        <f t="shared" si="278"/>
        <v>{"type": "bitmap","file": "chickens:font/_result.png","ascent": 24,"height": 55,"chars": ["\uE633"]}</v>
      </c>
    </row>
    <row r="636" spans="1:5" x14ac:dyDescent="0.25">
      <c r="A636" t="s">
        <v>677</v>
      </c>
      <c r="E636" t="str">
        <f t="shared" si="279"/>
        <v>{"type": "bitmap","file": "chickens:font/_recipe.png","ascent": 15,"height": 55,"chars": ["\uE634"]}</v>
      </c>
    </row>
    <row r="637" spans="1:5" x14ac:dyDescent="0.25">
      <c r="A637" t="s">
        <v>678</v>
      </c>
      <c r="E637" t="str">
        <f t="shared" si="278"/>
        <v>{"type": "bitmap","file": "chickens:font/_result.png","ascent": 24,"height": 55,"chars": ["\uE635"]}</v>
      </c>
    </row>
    <row r="638" spans="1:5" x14ac:dyDescent="0.25">
      <c r="A638" t="s">
        <v>679</v>
      </c>
      <c r="E638" t="str">
        <f t="shared" si="279"/>
        <v>{"type": "bitmap","file": "chickens:font/_recipe.png","ascent": 15,"height": 55,"chars": ["\uE636"]}</v>
      </c>
    </row>
    <row r="639" spans="1:5" x14ac:dyDescent="0.25">
      <c r="A639" t="s">
        <v>680</v>
      </c>
      <c r="E639" t="str">
        <f t="shared" si="278"/>
        <v>{"type": "bitmap","file": "chickens:font/_result.png","ascent": 24,"height": 55,"chars": ["\uE637"]}</v>
      </c>
    </row>
    <row r="640" spans="1:5" x14ac:dyDescent="0.25">
      <c r="A640" t="s">
        <v>681</v>
      </c>
      <c r="E640" t="str">
        <f t="shared" si="279"/>
        <v>{"type": "bitmap","file": "chickens:font/_recipe.png","ascent": 15,"height": 55,"chars": ["\uE638"]}</v>
      </c>
    </row>
    <row r="641" spans="1:5" x14ac:dyDescent="0.25">
      <c r="A641" t="s">
        <v>682</v>
      </c>
      <c r="E641" t="str">
        <f t="shared" si="278"/>
        <v>{"type": "bitmap","file": "chickens:font/_result.png","ascent": 24,"height": 55,"chars": ["\uE639"]}</v>
      </c>
    </row>
    <row r="642" spans="1:5" x14ac:dyDescent="0.25">
      <c r="A642" t="s">
        <v>683</v>
      </c>
      <c r="E642" t="str">
        <f t="shared" si="279"/>
        <v>{"type": "bitmap","file": "chickens:font/_recipe.png","ascent": 15,"height": 55,"chars": ["\uE640"]}</v>
      </c>
    </row>
    <row r="643" spans="1:5" x14ac:dyDescent="0.25">
      <c r="A643" t="s">
        <v>684</v>
      </c>
      <c r="E643" t="str">
        <f t="shared" si="278"/>
        <v>{"type": "bitmap","file": "chickens:font/_result.png","ascent": 24,"height": 55,"chars": ["\uE641"]}</v>
      </c>
    </row>
    <row r="644" spans="1:5" x14ac:dyDescent="0.25">
      <c r="A644" t="s">
        <v>685</v>
      </c>
      <c r="E644" t="str">
        <f t="shared" si="279"/>
        <v>{"type": "bitmap","file": "chickens:font/_recipe.png","ascent": 15,"height": 55,"chars": ["\uE642"]}</v>
      </c>
    </row>
    <row r="645" spans="1:5" x14ac:dyDescent="0.25">
      <c r="A645" t="s">
        <v>686</v>
      </c>
      <c r="E645" t="str">
        <f t="shared" si="278"/>
        <v>{"type": "bitmap","file": "chickens:font/_result.png","ascent": 24,"height": 55,"chars": ["\uE643"]}</v>
      </c>
    </row>
    <row r="646" spans="1:5" x14ac:dyDescent="0.25">
      <c r="A646" t="s">
        <v>687</v>
      </c>
      <c r="E646" t="str">
        <f t="shared" si="279"/>
        <v>{"type": "bitmap","file": "chickens:font/_recipe.png","ascent": 15,"height": 55,"chars": ["\uE644"]}</v>
      </c>
    </row>
    <row r="647" spans="1:5" x14ac:dyDescent="0.25">
      <c r="A647" t="s">
        <v>688</v>
      </c>
      <c r="E647" t="str">
        <f t="shared" si="278"/>
        <v>{"type": "bitmap","file": "chickens:font/_result.png","ascent": 24,"height": 55,"chars": ["\uE645"]}</v>
      </c>
    </row>
    <row r="648" spans="1:5" x14ac:dyDescent="0.25">
      <c r="A648" t="s">
        <v>689</v>
      </c>
      <c r="E648" t="str">
        <f t="shared" si="279"/>
        <v>{"type": "bitmap","file": "chickens:font/_recipe.png","ascent": 15,"height": 55,"chars": ["\uE646"]}</v>
      </c>
    </row>
    <row r="649" spans="1:5" x14ac:dyDescent="0.25">
      <c r="A649" t="s">
        <v>690</v>
      </c>
      <c r="E649" t="str">
        <f t="shared" si="278"/>
        <v>{"type": "bitmap","file": "chickens:font/_result.png","ascent": 24,"height": 55,"chars": ["\uE647"]}</v>
      </c>
    </row>
    <row r="650" spans="1:5" x14ac:dyDescent="0.25">
      <c r="A650" t="s">
        <v>691</v>
      </c>
      <c r="E650" t="str">
        <f t="shared" si="279"/>
        <v>{"type": "bitmap","file": "chickens:font/_recipe.png","ascent": 15,"height": 55,"chars": ["\uE648"]}</v>
      </c>
    </row>
    <row r="651" spans="1:5" x14ac:dyDescent="0.25">
      <c r="A651" t="s">
        <v>692</v>
      </c>
      <c r="E651" t="str">
        <f t="shared" si="278"/>
        <v>{"type": "bitmap","file": "chickens:font/_result.png","ascent": 24,"height": 55,"chars": ["\uE649"]}</v>
      </c>
    </row>
    <row r="652" spans="1:5" x14ac:dyDescent="0.25">
      <c r="A652" t="s">
        <v>693</v>
      </c>
      <c r="E652" t="str">
        <f t="shared" si="279"/>
        <v>{"type": "bitmap","file": "chickens:font/_recipe.png","ascent": 15,"height": 55,"chars": ["\uE650"]}</v>
      </c>
    </row>
    <row r="653" spans="1:5" x14ac:dyDescent="0.25">
      <c r="A653" t="s">
        <v>694</v>
      </c>
      <c r="E653" t="str">
        <f t="shared" si="278"/>
        <v>{"type": "bitmap","file": "chickens:font/_result.png","ascent": 24,"height": 55,"chars": ["\uE651"]}</v>
      </c>
    </row>
    <row r="654" spans="1:5" x14ac:dyDescent="0.25">
      <c r="A654" t="s">
        <v>695</v>
      </c>
      <c r="E654" t="str">
        <f t="shared" si="279"/>
        <v>{"type": "bitmap","file": "chickens:font/_recipe.png","ascent": 15,"height": 55,"chars": ["\uE652"]}</v>
      </c>
    </row>
    <row r="655" spans="1:5" x14ac:dyDescent="0.25">
      <c r="A655" t="s">
        <v>696</v>
      </c>
      <c r="E655" t="str">
        <f t="shared" si="278"/>
        <v>{"type": "bitmap","file": "chickens:font/_result.png","ascent": 24,"height": 55,"chars": ["\uE653"]}</v>
      </c>
    </row>
    <row r="656" spans="1:5" x14ac:dyDescent="0.25">
      <c r="A656" t="s">
        <v>697</v>
      </c>
      <c r="E656" t="str">
        <f t="shared" si="279"/>
        <v>{"type": "bitmap","file": "chickens:font/_recipe.png","ascent": 15,"height": 55,"chars": ["\uE654"]}</v>
      </c>
    </row>
    <row r="657" spans="1:5" x14ac:dyDescent="0.25">
      <c r="A657" t="s">
        <v>698</v>
      </c>
      <c r="E657" t="str">
        <f t="shared" si="278"/>
        <v>{"type": "bitmap","file": "chickens:font/_result.png","ascent": 24,"height": 55,"chars": ["\uE655"]}</v>
      </c>
    </row>
    <row r="658" spans="1:5" x14ac:dyDescent="0.25">
      <c r="A658" t="s">
        <v>699</v>
      </c>
      <c r="E658" t="str">
        <f t="shared" si="279"/>
        <v>{"type": "bitmap","file": "chickens:font/_recipe.png","ascent": 15,"height": 55,"chars": ["\uE656"]}</v>
      </c>
    </row>
    <row r="659" spans="1:5" x14ac:dyDescent="0.25">
      <c r="A659" t="s">
        <v>700</v>
      </c>
      <c r="E659" t="str">
        <f t="shared" si="278"/>
        <v>{"type": "bitmap","file": "chickens:font/_result.png","ascent": 24,"height": 55,"chars": ["\uE657"]}</v>
      </c>
    </row>
    <row r="660" spans="1:5" x14ac:dyDescent="0.25">
      <c r="A660" t="s">
        <v>701</v>
      </c>
      <c r="E660" t="str">
        <f t="shared" si="279"/>
        <v>{"type": "bitmap","file": "chickens:font/_recipe.png","ascent": 15,"height": 55,"chars": ["\uE658"]}</v>
      </c>
    </row>
    <row r="661" spans="1:5" x14ac:dyDescent="0.25">
      <c r="A661" t="s">
        <v>702</v>
      </c>
      <c r="E661" t="str">
        <f t="shared" si="278"/>
        <v>{"type": "bitmap","file": "chickens:font/_result.png","ascent": 24,"height": 55,"chars": ["\uE659"]}</v>
      </c>
    </row>
    <row r="662" spans="1:5" x14ac:dyDescent="0.25">
      <c r="A662" t="s">
        <v>703</v>
      </c>
      <c r="E662" t="str">
        <f t="shared" si="279"/>
        <v>{"type": "bitmap","file": "chickens:font/_recipe.png","ascent": 15,"height": 55,"chars": ["\uE660"]}</v>
      </c>
    </row>
    <row r="663" spans="1:5" x14ac:dyDescent="0.25">
      <c r="A663" t="s">
        <v>704</v>
      </c>
      <c r="E663" t="str">
        <f t="shared" si="278"/>
        <v>{"type": "bitmap","file": "chickens:font/_result.png","ascent": 24,"height": 55,"chars": ["\uE661"]}</v>
      </c>
    </row>
    <row r="664" spans="1:5" x14ac:dyDescent="0.25">
      <c r="A664" t="s">
        <v>705</v>
      </c>
      <c r="E664" t="str">
        <f t="shared" si="279"/>
        <v>{"type": "bitmap","file": "chickens:font/_recipe.png","ascent": 15,"height": 55,"chars": ["\uE662"]}</v>
      </c>
    </row>
    <row r="665" spans="1:5" x14ac:dyDescent="0.25">
      <c r="A665" t="s">
        <v>706</v>
      </c>
      <c r="E665" t="str">
        <f t="shared" si="278"/>
        <v>{"type": "bitmap","file": "chickens:font/_result.png","ascent": 24,"height": 55,"chars": ["\uE663"]}</v>
      </c>
    </row>
    <row r="666" spans="1:5" x14ac:dyDescent="0.25">
      <c r="A666" t="s">
        <v>707</v>
      </c>
      <c r="E666" t="str">
        <f t="shared" si="279"/>
        <v>{"type": "bitmap","file": "chickens:font/_recipe.png","ascent": 15,"height": 55,"chars": ["\uE664"]}</v>
      </c>
    </row>
    <row r="667" spans="1:5" x14ac:dyDescent="0.25">
      <c r="A667" t="s">
        <v>708</v>
      </c>
      <c r="E667" t="str">
        <f t="shared" si="278"/>
        <v>{"type": "bitmap","file": "chickens:font/_result.png","ascent": 24,"height": 55,"chars": ["\uE665"]}</v>
      </c>
    </row>
    <row r="668" spans="1:5" x14ac:dyDescent="0.25">
      <c r="A668" t="s">
        <v>709</v>
      </c>
      <c r="E668" t="str">
        <f t="shared" si="279"/>
        <v>{"type": "bitmap","file": "chickens:font/_recipe.png","ascent": 15,"height": 55,"chars": ["\uE666"]}</v>
      </c>
    </row>
    <row r="669" spans="1:5" x14ac:dyDescent="0.25">
      <c r="A669" t="s">
        <v>710</v>
      </c>
      <c r="E669" t="str">
        <f t="shared" si="278"/>
        <v>{"type": "bitmap","file": "chickens:font/_result.png","ascent": 24,"height": 55,"chars": ["\uE667"]}</v>
      </c>
    </row>
    <row r="670" spans="1:5" x14ac:dyDescent="0.25">
      <c r="A670" t="s">
        <v>711</v>
      </c>
      <c r="E670" t="str">
        <f t="shared" si="279"/>
        <v>{"type": "bitmap","file": "chickens:font/_recipe.png","ascent": 15,"height": 55,"chars": ["\uE668"]}</v>
      </c>
    </row>
    <row r="671" spans="1:5" x14ac:dyDescent="0.25">
      <c r="A671" t="s">
        <v>712</v>
      </c>
      <c r="E671" t="str">
        <f t="shared" si="278"/>
        <v>{"type": "bitmap","file": "chickens:font/_result.png","ascent": 24,"height": 55,"chars": ["\uE669"]}</v>
      </c>
    </row>
    <row r="672" spans="1:5" x14ac:dyDescent="0.25">
      <c r="A672" t="s">
        <v>713</v>
      </c>
      <c r="E672" t="str">
        <f t="shared" si="279"/>
        <v>{"type": "bitmap","file": "chickens:font/_recipe.png","ascent": 15,"height": 55,"chars": ["\uE670"]}</v>
      </c>
    </row>
    <row r="673" spans="1:5" x14ac:dyDescent="0.25">
      <c r="A673" t="s">
        <v>714</v>
      </c>
      <c r="E673" t="str">
        <f t="shared" si="278"/>
        <v>{"type": "bitmap","file": "chickens:font/_result.png","ascent": 24,"height": 55,"chars": ["\uE671"]}</v>
      </c>
    </row>
    <row r="674" spans="1:5" x14ac:dyDescent="0.25">
      <c r="A674" t="s">
        <v>715</v>
      </c>
      <c r="E674" t="str">
        <f t="shared" si="279"/>
        <v>{"type": "bitmap","file": "chickens:font/_recipe.png","ascent": 15,"height": 55,"chars": ["\uE672"]}</v>
      </c>
    </row>
    <row r="675" spans="1:5" x14ac:dyDescent="0.25">
      <c r="A675" t="s">
        <v>716</v>
      </c>
      <c r="E675" t="str">
        <f t="shared" ref="E675:E737" si="280">$G$4&amp;C675&amp;$G$6&amp;A675&amp;$G$7</f>
        <v>{"type": "bitmap","file": "chickens:font/_result.png","ascent": 24,"height": 55,"chars": ["\uE673"]}</v>
      </c>
    </row>
    <row r="676" spans="1:5" x14ac:dyDescent="0.25">
      <c r="A676" t="s">
        <v>717</v>
      </c>
      <c r="E676" t="str">
        <f t="shared" ref="E676:E738" si="281">$G$4&amp;C676&amp;$G$5&amp;A676&amp;$G$7</f>
        <v>{"type": "bitmap","file": "chickens:font/_recipe.png","ascent": 15,"height": 55,"chars": ["\uE674"]}</v>
      </c>
    </row>
    <row r="677" spans="1:5" x14ac:dyDescent="0.25">
      <c r="A677" t="s">
        <v>718</v>
      </c>
      <c r="E677" t="str">
        <f t="shared" si="280"/>
        <v>{"type": "bitmap","file": "chickens:font/_result.png","ascent": 24,"height": 55,"chars": ["\uE675"]}</v>
      </c>
    </row>
    <row r="678" spans="1:5" x14ac:dyDescent="0.25">
      <c r="A678" t="s">
        <v>719</v>
      </c>
      <c r="E678" t="str">
        <f t="shared" si="281"/>
        <v>{"type": "bitmap","file": "chickens:font/_recipe.png","ascent": 15,"height": 55,"chars": ["\uE676"]}</v>
      </c>
    </row>
    <row r="679" spans="1:5" x14ac:dyDescent="0.25">
      <c r="A679" t="s">
        <v>720</v>
      </c>
      <c r="E679" t="str">
        <f t="shared" si="280"/>
        <v>{"type": "bitmap","file": "chickens:font/_result.png","ascent": 24,"height": 55,"chars": ["\uE677"]}</v>
      </c>
    </row>
    <row r="680" spans="1:5" x14ac:dyDescent="0.25">
      <c r="A680" t="s">
        <v>721</v>
      </c>
      <c r="E680" t="str">
        <f t="shared" si="281"/>
        <v>{"type": "bitmap","file": "chickens:font/_recipe.png","ascent": 15,"height": 55,"chars": ["\uE678"]}</v>
      </c>
    </row>
    <row r="681" spans="1:5" x14ac:dyDescent="0.25">
      <c r="A681" t="s">
        <v>722</v>
      </c>
      <c r="E681" t="str">
        <f t="shared" si="280"/>
        <v>{"type": "bitmap","file": "chickens:font/_result.png","ascent": 24,"height": 55,"chars": ["\uE679"]}</v>
      </c>
    </row>
    <row r="682" spans="1:5" x14ac:dyDescent="0.25">
      <c r="A682" t="s">
        <v>723</v>
      </c>
      <c r="E682" t="str">
        <f t="shared" si="281"/>
        <v>{"type": "bitmap","file": "chickens:font/_recipe.png","ascent": 15,"height": 55,"chars": ["\uE680"]}</v>
      </c>
    </row>
    <row r="683" spans="1:5" x14ac:dyDescent="0.25">
      <c r="A683" t="s">
        <v>724</v>
      </c>
      <c r="E683" t="str">
        <f t="shared" si="280"/>
        <v>{"type": "bitmap","file": "chickens:font/_result.png","ascent": 24,"height": 55,"chars": ["\uE681"]}</v>
      </c>
    </row>
    <row r="684" spans="1:5" x14ac:dyDescent="0.25">
      <c r="A684" t="s">
        <v>725</v>
      </c>
      <c r="E684" t="str">
        <f t="shared" si="281"/>
        <v>{"type": "bitmap","file": "chickens:font/_recipe.png","ascent": 15,"height": 55,"chars": ["\uE682"]}</v>
      </c>
    </row>
    <row r="685" spans="1:5" x14ac:dyDescent="0.25">
      <c r="A685" t="s">
        <v>726</v>
      </c>
      <c r="E685" t="str">
        <f t="shared" si="280"/>
        <v>{"type": "bitmap","file": "chickens:font/_result.png","ascent": 24,"height": 55,"chars": ["\uE683"]}</v>
      </c>
    </row>
    <row r="686" spans="1:5" x14ac:dyDescent="0.25">
      <c r="A686" t="s">
        <v>727</v>
      </c>
      <c r="E686" t="str">
        <f t="shared" si="281"/>
        <v>{"type": "bitmap","file": "chickens:font/_recipe.png","ascent": 15,"height": 55,"chars": ["\uE684"]}</v>
      </c>
    </row>
    <row r="687" spans="1:5" x14ac:dyDescent="0.25">
      <c r="A687" t="s">
        <v>728</v>
      </c>
      <c r="E687" t="str">
        <f t="shared" si="280"/>
        <v>{"type": "bitmap","file": "chickens:font/_result.png","ascent": 24,"height": 55,"chars": ["\uE685"]}</v>
      </c>
    </row>
    <row r="688" spans="1:5" x14ac:dyDescent="0.25">
      <c r="A688" t="s">
        <v>729</v>
      </c>
      <c r="E688" t="str">
        <f t="shared" si="281"/>
        <v>{"type": "bitmap","file": "chickens:font/_recipe.png","ascent": 15,"height": 55,"chars": ["\uE686"]}</v>
      </c>
    </row>
    <row r="689" spans="1:5" x14ac:dyDescent="0.25">
      <c r="A689" t="s">
        <v>730</v>
      </c>
      <c r="E689" t="str">
        <f t="shared" si="280"/>
        <v>{"type": "bitmap","file": "chickens:font/_result.png","ascent": 24,"height": 55,"chars": ["\uE687"]}</v>
      </c>
    </row>
    <row r="690" spans="1:5" x14ac:dyDescent="0.25">
      <c r="A690" t="s">
        <v>731</v>
      </c>
      <c r="E690" t="str">
        <f t="shared" si="281"/>
        <v>{"type": "bitmap","file": "chickens:font/_recipe.png","ascent": 15,"height": 55,"chars": ["\uE688"]}</v>
      </c>
    </row>
    <row r="691" spans="1:5" x14ac:dyDescent="0.25">
      <c r="A691" t="s">
        <v>732</v>
      </c>
      <c r="E691" t="str">
        <f t="shared" si="280"/>
        <v>{"type": "bitmap","file": "chickens:font/_result.png","ascent": 24,"height": 55,"chars": ["\uE689"]}</v>
      </c>
    </row>
    <row r="692" spans="1:5" x14ac:dyDescent="0.25">
      <c r="A692" t="s">
        <v>733</v>
      </c>
      <c r="E692" t="str">
        <f t="shared" si="281"/>
        <v>{"type": "bitmap","file": "chickens:font/_recipe.png","ascent": 15,"height": 55,"chars": ["\uE690"]}</v>
      </c>
    </row>
    <row r="693" spans="1:5" x14ac:dyDescent="0.25">
      <c r="A693" t="s">
        <v>734</v>
      </c>
      <c r="E693" t="str">
        <f t="shared" si="280"/>
        <v>{"type": "bitmap","file": "chickens:font/_result.png","ascent": 24,"height": 55,"chars": ["\uE691"]}</v>
      </c>
    </row>
    <row r="694" spans="1:5" x14ac:dyDescent="0.25">
      <c r="A694" t="s">
        <v>735</v>
      </c>
      <c r="E694" t="str">
        <f t="shared" si="281"/>
        <v>{"type": "bitmap","file": "chickens:font/_recipe.png","ascent": 15,"height": 55,"chars": ["\uE692"]}</v>
      </c>
    </row>
    <row r="695" spans="1:5" x14ac:dyDescent="0.25">
      <c r="A695" t="s">
        <v>736</v>
      </c>
      <c r="E695" t="str">
        <f t="shared" si="280"/>
        <v>{"type": "bitmap","file": "chickens:font/_result.png","ascent": 24,"height": 55,"chars": ["\uE693"]}</v>
      </c>
    </row>
    <row r="696" spans="1:5" x14ac:dyDescent="0.25">
      <c r="A696" t="s">
        <v>737</v>
      </c>
      <c r="E696" t="str">
        <f t="shared" si="281"/>
        <v>{"type": "bitmap","file": "chickens:font/_recipe.png","ascent": 15,"height": 55,"chars": ["\uE694"]}</v>
      </c>
    </row>
    <row r="697" spans="1:5" x14ac:dyDescent="0.25">
      <c r="A697" t="s">
        <v>738</v>
      </c>
      <c r="E697" t="str">
        <f t="shared" si="280"/>
        <v>{"type": "bitmap","file": "chickens:font/_result.png","ascent": 24,"height": 55,"chars": ["\uE695"]}</v>
      </c>
    </row>
    <row r="698" spans="1:5" x14ac:dyDescent="0.25">
      <c r="A698" t="s">
        <v>739</v>
      </c>
      <c r="E698" t="str">
        <f t="shared" si="281"/>
        <v>{"type": "bitmap","file": "chickens:font/_recipe.png","ascent": 15,"height": 55,"chars": ["\uE696"]}</v>
      </c>
    </row>
    <row r="699" spans="1:5" x14ac:dyDescent="0.25">
      <c r="A699" t="s">
        <v>740</v>
      </c>
      <c r="E699" t="str">
        <f t="shared" si="280"/>
        <v>{"type": "bitmap","file": "chickens:font/_result.png","ascent": 24,"height": 55,"chars": ["\uE697"]}</v>
      </c>
    </row>
    <row r="700" spans="1:5" x14ac:dyDescent="0.25">
      <c r="A700" t="s">
        <v>741</v>
      </c>
      <c r="E700" t="str">
        <f t="shared" si="281"/>
        <v>{"type": "bitmap","file": "chickens:font/_recipe.png","ascent": 15,"height": 55,"chars": ["\uE698"]}</v>
      </c>
    </row>
    <row r="701" spans="1:5" x14ac:dyDescent="0.25">
      <c r="A701" t="s">
        <v>742</v>
      </c>
      <c r="E701" t="str">
        <f t="shared" si="280"/>
        <v>{"type": "bitmap","file": "chickens:font/_result.png","ascent": 24,"height": 55,"chars": ["\uE699"]}</v>
      </c>
    </row>
    <row r="702" spans="1:5" x14ac:dyDescent="0.25">
      <c r="A702" t="s">
        <v>743</v>
      </c>
      <c r="E702" t="str">
        <f t="shared" si="281"/>
        <v>{"type": "bitmap","file": "chickens:font/_recipe.png","ascent": 15,"height": 55,"chars": ["\uE700"]}</v>
      </c>
    </row>
    <row r="703" spans="1:5" x14ac:dyDescent="0.25">
      <c r="A703" t="s">
        <v>744</v>
      </c>
      <c r="E703" t="str">
        <f t="shared" si="280"/>
        <v>{"type": "bitmap","file": "chickens:font/_result.png","ascent": 24,"height": 55,"chars": ["\uE701"]}</v>
      </c>
    </row>
    <row r="704" spans="1:5" x14ac:dyDescent="0.25">
      <c r="A704" t="s">
        <v>745</v>
      </c>
      <c r="E704" t="str">
        <f t="shared" si="281"/>
        <v>{"type": "bitmap","file": "chickens:font/_recipe.png","ascent": 15,"height": 55,"chars": ["\uE702"]}</v>
      </c>
    </row>
    <row r="705" spans="1:5" x14ac:dyDescent="0.25">
      <c r="A705" t="s">
        <v>746</v>
      </c>
      <c r="E705" t="str">
        <f t="shared" si="280"/>
        <v>{"type": "bitmap","file": "chickens:font/_result.png","ascent": 24,"height": 55,"chars": ["\uE703"]}</v>
      </c>
    </row>
    <row r="706" spans="1:5" x14ac:dyDescent="0.25">
      <c r="A706" t="s">
        <v>747</v>
      </c>
      <c r="E706" t="str">
        <f t="shared" si="281"/>
        <v>{"type": "bitmap","file": "chickens:font/_recipe.png","ascent": 15,"height": 55,"chars": ["\uE704"]}</v>
      </c>
    </row>
    <row r="707" spans="1:5" x14ac:dyDescent="0.25">
      <c r="A707" t="s">
        <v>748</v>
      </c>
      <c r="E707" t="str">
        <f t="shared" si="280"/>
        <v>{"type": "bitmap","file": "chickens:font/_result.png","ascent": 24,"height": 55,"chars": ["\uE705"]}</v>
      </c>
    </row>
    <row r="708" spans="1:5" x14ac:dyDescent="0.25">
      <c r="A708" t="s">
        <v>749</v>
      </c>
      <c r="E708" t="str">
        <f t="shared" si="281"/>
        <v>{"type": "bitmap","file": "chickens:font/_recipe.png","ascent": 15,"height": 55,"chars": ["\uE706"]}</v>
      </c>
    </row>
    <row r="709" spans="1:5" x14ac:dyDescent="0.25">
      <c r="A709" t="s">
        <v>750</v>
      </c>
      <c r="E709" t="str">
        <f t="shared" si="280"/>
        <v>{"type": "bitmap","file": "chickens:font/_result.png","ascent": 24,"height": 55,"chars": ["\uE707"]}</v>
      </c>
    </row>
    <row r="710" spans="1:5" x14ac:dyDescent="0.25">
      <c r="A710" t="s">
        <v>751</v>
      </c>
      <c r="E710" t="str">
        <f t="shared" si="281"/>
        <v>{"type": "bitmap","file": "chickens:font/_recipe.png","ascent": 15,"height": 55,"chars": ["\uE708"]}</v>
      </c>
    </row>
    <row r="711" spans="1:5" x14ac:dyDescent="0.25">
      <c r="A711" t="s">
        <v>752</v>
      </c>
      <c r="E711" t="str">
        <f t="shared" si="280"/>
        <v>{"type": "bitmap","file": "chickens:font/_result.png","ascent": 24,"height": 55,"chars": ["\uE709"]}</v>
      </c>
    </row>
    <row r="712" spans="1:5" x14ac:dyDescent="0.25">
      <c r="A712" t="s">
        <v>753</v>
      </c>
      <c r="E712" t="str">
        <f t="shared" si="281"/>
        <v>{"type": "bitmap","file": "chickens:font/_recipe.png","ascent": 15,"height": 55,"chars": ["\uE710"]}</v>
      </c>
    </row>
    <row r="713" spans="1:5" x14ac:dyDescent="0.25">
      <c r="A713" t="s">
        <v>754</v>
      </c>
      <c r="E713" t="str">
        <f t="shared" si="280"/>
        <v>{"type": "bitmap","file": "chickens:font/_result.png","ascent": 24,"height": 55,"chars": ["\uE711"]}</v>
      </c>
    </row>
    <row r="714" spans="1:5" x14ac:dyDescent="0.25">
      <c r="A714" t="s">
        <v>755</v>
      </c>
      <c r="E714" t="str">
        <f t="shared" si="281"/>
        <v>{"type": "bitmap","file": "chickens:font/_recipe.png","ascent": 15,"height": 55,"chars": ["\uE712"]}</v>
      </c>
    </row>
    <row r="715" spans="1:5" x14ac:dyDescent="0.25">
      <c r="A715" t="s">
        <v>756</v>
      </c>
      <c r="E715" t="str">
        <f t="shared" si="280"/>
        <v>{"type": "bitmap","file": "chickens:font/_result.png","ascent": 24,"height": 55,"chars": ["\uE713"]}</v>
      </c>
    </row>
    <row r="716" spans="1:5" x14ac:dyDescent="0.25">
      <c r="A716" t="s">
        <v>757</v>
      </c>
      <c r="E716" t="str">
        <f t="shared" si="281"/>
        <v>{"type": "bitmap","file": "chickens:font/_recipe.png","ascent": 15,"height": 55,"chars": ["\uE714"]}</v>
      </c>
    </row>
    <row r="717" spans="1:5" x14ac:dyDescent="0.25">
      <c r="A717" t="s">
        <v>758</v>
      </c>
      <c r="E717" t="str">
        <f t="shared" si="280"/>
        <v>{"type": "bitmap","file": "chickens:font/_result.png","ascent": 24,"height": 55,"chars": ["\uE715"]}</v>
      </c>
    </row>
    <row r="718" spans="1:5" x14ac:dyDescent="0.25">
      <c r="A718" t="s">
        <v>759</v>
      </c>
      <c r="E718" t="str">
        <f t="shared" si="281"/>
        <v>{"type": "bitmap","file": "chickens:font/_recipe.png","ascent": 15,"height": 55,"chars": ["\uE716"]}</v>
      </c>
    </row>
    <row r="719" spans="1:5" x14ac:dyDescent="0.25">
      <c r="A719" t="s">
        <v>760</v>
      </c>
      <c r="E719" t="str">
        <f t="shared" si="280"/>
        <v>{"type": "bitmap","file": "chickens:font/_result.png","ascent": 24,"height": 55,"chars": ["\uE717"]}</v>
      </c>
    </row>
    <row r="720" spans="1:5" x14ac:dyDescent="0.25">
      <c r="A720" t="s">
        <v>761</v>
      </c>
      <c r="E720" t="str">
        <f t="shared" si="281"/>
        <v>{"type": "bitmap","file": "chickens:font/_recipe.png","ascent": 15,"height": 55,"chars": ["\uE718"]}</v>
      </c>
    </row>
    <row r="721" spans="1:5" x14ac:dyDescent="0.25">
      <c r="A721" t="s">
        <v>762</v>
      </c>
      <c r="E721" t="str">
        <f t="shared" si="280"/>
        <v>{"type": "bitmap","file": "chickens:font/_result.png","ascent": 24,"height": 55,"chars": ["\uE719"]}</v>
      </c>
    </row>
    <row r="722" spans="1:5" x14ac:dyDescent="0.25">
      <c r="A722" t="s">
        <v>763</v>
      </c>
      <c r="E722" t="str">
        <f t="shared" si="281"/>
        <v>{"type": "bitmap","file": "chickens:font/_recipe.png","ascent": 15,"height": 55,"chars": ["\uE720"]}</v>
      </c>
    </row>
    <row r="723" spans="1:5" x14ac:dyDescent="0.25">
      <c r="A723" t="s">
        <v>764</v>
      </c>
      <c r="E723" t="str">
        <f t="shared" si="280"/>
        <v>{"type": "bitmap","file": "chickens:font/_result.png","ascent": 24,"height": 55,"chars": ["\uE721"]}</v>
      </c>
    </row>
    <row r="724" spans="1:5" x14ac:dyDescent="0.25">
      <c r="A724" t="s">
        <v>765</v>
      </c>
      <c r="E724" t="str">
        <f t="shared" si="281"/>
        <v>{"type": "bitmap","file": "chickens:font/_recipe.png","ascent": 15,"height": 55,"chars": ["\uE722"]}</v>
      </c>
    </row>
    <row r="725" spans="1:5" x14ac:dyDescent="0.25">
      <c r="A725" t="s">
        <v>766</v>
      </c>
      <c r="E725" t="str">
        <f t="shared" si="280"/>
        <v>{"type": "bitmap","file": "chickens:font/_result.png","ascent": 24,"height": 55,"chars": ["\uE723"]}</v>
      </c>
    </row>
    <row r="726" spans="1:5" x14ac:dyDescent="0.25">
      <c r="A726" t="s">
        <v>767</v>
      </c>
      <c r="E726" t="str">
        <f t="shared" si="281"/>
        <v>{"type": "bitmap","file": "chickens:font/_recipe.png","ascent": 15,"height": 55,"chars": ["\uE724"]}</v>
      </c>
    </row>
    <row r="727" spans="1:5" x14ac:dyDescent="0.25">
      <c r="A727" t="s">
        <v>768</v>
      </c>
      <c r="E727" t="str">
        <f t="shared" si="280"/>
        <v>{"type": "bitmap","file": "chickens:font/_result.png","ascent": 24,"height": 55,"chars": ["\uE725"]}</v>
      </c>
    </row>
    <row r="728" spans="1:5" x14ac:dyDescent="0.25">
      <c r="A728" t="s">
        <v>769</v>
      </c>
      <c r="E728" t="str">
        <f t="shared" si="281"/>
        <v>{"type": "bitmap","file": "chickens:font/_recipe.png","ascent": 15,"height": 55,"chars": ["\uE726"]}</v>
      </c>
    </row>
    <row r="729" spans="1:5" x14ac:dyDescent="0.25">
      <c r="A729" t="s">
        <v>770</v>
      </c>
      <c r="E729" t="str">
        <f t="shared" si="280"/>
        <v>{"type": "bitmap","file": "chickens:font/_result.png","ascent": 24,"height": 55,"chars": ["\uE727"]}</v>
      </c>
    </row>
    <row r="730" spans="1:5" x14ac:dyDescent="0.25">
      <c r="A730" t="s">
        <v>771</v>
      </c>
      <c r="E730" t="str">
        <f t="shared" si="281"/>
        <v>{"type": "bitmap","file": "chickens:font/_recipe.png","ascent": 15,"height": 55,"chars": ["\uE728"]}</v>
      </c>
    </row>
    <row r="731" spans="1:5" x14ac:dyDescent="0.25">
      <c r="A731" t="s">
        <v>772</v>
      </c>
      <c r="E731" t="str">
        <f t="shared" si="280"/>
        <v>{"type": "bitmap","file": "chickens:font/_result.png","ascent": 24,"height": 55,"chars": ["\uE729"]}</v>
      </c>
    </row>
    <row r="732" spans="1:5" x14ac:dyDescent="0.25">
      <c r="A732" t="s">
        <v>773</v>
      </c>
      <c r="E732" t="str">
        <f t="shared" si="281"/>
        <v>{"type": "bitmap","file": "chickens:font/_recipe.png","ascent": 15,"height": 55,"chars": ["\uE730"]}</v>
      </c>
    </row>
    <row r="733" spans="1:5" x14ac:dyDescent="0.25">
      <c r="A733" t="s">
        <v>774</v>
      </c>
      <c r="E733" t="str">
        <f t="shared" si="280"/>
        <v>{"type": "bitmap","file": "chickens:font/_result.png","ascent": 24,"height": 55,"chars": ["\uE731"]}</v>
      </c>
    </row>
    <row r="734" spans="1:5" x14ac:dyDescent="0.25">
      <c r="A734" t="s">
        <v>775</v>
      </c>
      <c r="E734" t="str">
        <f t="shared" si="281"/>
        <v>{"type": "bitmap","file": "chickens:font/_recipe.png","ascent": 15,"height": 55,"chars": ["\uE732"]}</v>
      </c>
    </row>
    <row r="735" spans="1:5" x14ac:dyDescent="0.25">
      <c r="A735" t="s">
        <v>776</v>
      </c>
      <c r="E735" t="str">
        <f t="shared" si="280"/>
        <v>{"type": "bitmap","file": "chickens:font/_result.png","ascent": 24,"height": 55,"chars": ["\uE733"]}</v>
      </c>
    </row>
    <row r="736" spans="1:5" x14ac:dyDescent="0.25">
      <c r="A736" t="s">
        <v>777</v>
      </c>
      <c r="E736" t="str">
        <f t="shared" si="281"/>
        <v>{"type": "bitmap","file": "chickens:font/_recipe.png","ascent": 15,"height": 55,"chars": ["\uE734"]}</v>
      </c>
    </row>
    <row r="737" spans="1:5" x14ac:dyDescent="0.25">
      <c r="A737" t="s">
        <v>778</v>
      </c>
      <c r="E737" t="str">
        <f t="shared" si="280"/>
        <v>{"type": "bitmap","file": "chickens:font/_result.png","ascent": 24,"height": 55,"chars": ["\uE735"]}</v>
      </c>
    </row>
    <row r="738" spans="1:5" x14ac:dyDescent="0.25">
      <c r="A738" t="s">
        <v>779</v>
      </c>
      <c r="E738" t="str">
        <f t="shared" si="281"/>
        <v>{"type": "bitmap","file": "chickens:font/_recipe.png","ascent": 15,"height": 55,"chars": ["\uE736"]}</v>
      </c>
    </row>
    <row r="739" spans="1:5" x14ac:dyDescent="0.25">
      <c r="A739" t="s">
        <v>780</v>
      </c>
      <c r="E739" t="str">
        <f t="shared" ref="E739:E801" si="282">$G$4&amp;C739&amp;$G$6&amp;A739&amp;$G$7</f>
        <v>{"type": "bitmap","file": "chickens:font/_result.png","ascent": 24,"height": 55,"chars": ["\uE737"]}</v>
      </c>
    </row>
    <row r="740" spans="1:5" x14ac:dyDescent="0.25">
      <c r="A740" t="s">
        <v>781</v>
      </c>
      <c r="E740" t="str">
        <f t="shared" ref="E740:E802" si="283">$G$4&amp;C740&amp;$G$5&amp;A740&amp;$G$7</f>
        <v>{"type": "bitmap","file": "chickens:font/_recipe.png","ascent": 15,"height": 55,"chars": ["\uE738"]}</v>
      </c>
    </row>
    <row r="741" spans="1:5" x14ac:dyDescent="0.25">
      <c r="A741" t="s">
        <v>782</v>
      </c>
      <c r="E741" t="str">
        <f t="shared" si="282"/>
        <v>{"type": "bitmap","file": "chickens:font/_result.png","ascent": 24,"height": 55,"chars": ["\uE739"]}</v>
      </c>
    </row>
    <row r="742" spans="1:5" x14ac:dyDescent="0.25">
      <c r="A742" t="s">
        <v>783</v>
      </c>
      <c r="E742" t="str">
        <f t="shared" si="283"/>
        <v>{"type": "bitmap","file": "chickens:font/_recipe.png","ascent": 15,"height": 55,"chars": ["\uE740"]}</v>
      </c>
    </row>
    <row r="743" spans="1:5" x14ac:dyDescent="0.25">
      <c r="A743" t="s">
        <v>784</v>
      </c>
      <c r="E743" t="str">
        <f t="shared" si="282"/>
        <v>{"type": "bitmap","file": "chickens:font/_result.png","ascent": 24,"height": 55,"chars": ["\uE741"]}</v>
      </c>
    </row>
    <row r="744" spans="1:5" x14ac:dyDescent="0.25">
      <c r="A744" t="s">
        <v>785</v>
      </c>
      <c r="E744" t="str">
        <f t="shared" si="283"/>
        <v>{"type": "bitmap","file": "chickens:font/_recipe.png","ascent": 15,"height": 55,"chars": ["\uE742"]}</v>
      </c>
    </row>
    <row r="745" spans="1:5" x14ac:dyDescent="0.25">
      <c r="A745" t="s">
        <v>786</v>
      </c>
      <c r="E745" t="str">
        <f t="shared" si="282"/>
        <v>{"type": "bitmap","file": "chickens:font/_result.png","ascent": 24,"height": 55,"chars": ["\uE743"]}</v>
      </c>
    </row>
    <row r="746" spans="1:5" x14ac:dyDescent="0.25">
      <c r="A746" t="s">
        <v>787</v>
      </c>
      <c r="E746" t="str">
        <f t="shared" si="283"/>
        <v>{"type": "bitmap","file": "chickens:font/_recipe.png","ascent": 15,"height": 55,"chars": ["\uE744"]}</v>
      </c>
    </row>
    <row r="747" spans="1:5" x14ac:dyDescent="0.25">
      <c r="A747" t="s">
        <v>788</v>
      </c>
      <c r="E747" t="str">
        <f t="shared" si="282"/>
        <v>{"type": "bitmap","file": "chickens:font/_result.png","ascent": 24,"height": 55,"chars": ["\uE745"]}</v>
      </c>
    </row>
    <row r="748" spans="1:5" x14ac:dyDescent="0.25">
      <c r="A748" t="s">
        <v>789</v>
      </c>
      <c r="E748" t="str">
        <f t="shared" si="283"/>
        <v>{"type": "bitmap","file": "chickens:font/_recipe.png","ascent": 15,"height": 55,"chars": ["\uE746"]}</v>
      </c>
    </row>
    <row r="749" spans="1:5" x14ac:dyDescent="0.25">
      <c r="A749" t="s">
        <v>790</v>
      </c>
      <c r="E749" t="str">
        <f t="shared" si="282"/>
        <v>{"type": "bitmap","file": "chickens:font/_result.png","ascent": 24,"height": 55,"chars": ["\uE747"]}</v>
      </c>
    </row>
    <row r="750" spans="1:5" x14ac:dyDescent="0.25">
      <c r="A750" t="s">
        <v>791</v>
      </c>
      <c r="E750" t="str">
        <f t="shared" si="283"/>
        <v>{"type": "bitmap","file": "chickens:font/_recipe.png","ascent": 15,"height": 55,"chars": ["\uE748"]}</v>
      </c>
    </row>
    <row r="751" spans="1:5" x14ac:dyDescent="0.25">
      <c r="A751" t="s">
        <v>792</v>
      </c>
      <c r="E751" t="str">
        <f t="shared" si="282"/>
        <v>{"type": "bitmap","file": "chickens:font/_result.png","ascent": 24,"height": 55,"chars": ["\uE749"]}</v>
      </c>
    </row>
    <row r="752" spans="1:5" x14ac:dyDescent="0.25">
      <c r="A752" t="s">
        <v>793</v>
      </c>
      <c r="E752" t="str">
        <f t="shared" si="283"/>
        <v>{"type": "bitmap","file": "chickens:font/_recipe.png","ascent": 15,"height": 55,"chars": ["\uE750"]}</v>
      </c>
    </row>
    <row r="753" spans="1:5" x14ac:dyDescent="0.25">
      <c r="A753" t="s">
        <v>794</v>
      </c>
      <c r="E753" t="str">
        <f t="shared" si="282"/>
        <v>{"type": "bitmap","file": "chickens:font/_result.png","ascent": 24,"height": 55,"chars": ["\uE751"]}</v>
      </c>
    </row>
    <row r="754" spans="1:5" x14ac:dyDescent="0.25">
      <c r="A754" t="s">
        <v>795</v>
      </c>
      <c r="E754" t="str">
        <f t="shared" si="283"/>
        <v>{"type": "bitmap","file": "chickens:font/_recipe.png","ascent": 15,"height": 55,"chars": ["\uE752"]}</v>
      </c>
    </row>
    <row r="755" spans="1:5" x14ac:dyDescent="0.25">
      <c r="A755" t="s">
        <v>796</v>
      </c>
      <c r="E755" t="str">
        <f t="shared" si="282"/>
        <v>{"type": "bitmap","file": "chickens:font/_result.png","ascent": 24,"height": 55,"chars": ["\uE753"]}</v>
      </c>
    </row>
    <row r="756" spans="1:5" x14ac:dyDescent="0.25">
      <c r="A756" t="s">
        <v>797</v>
      </c>
      <c r="E756" t="str">
        <f t="shared" si="283"/>
        <v>{"type": "bitmap","file": "chickens:font/_recipe.png","ascent": 15,"height": 55,"chars": ["\uE754"]}</v>
      </c>
    </row>
    <row r="757" spans="1:5" x14ac:dyDescent="0.25">
      <c r="A757" t="s">
        <v>798</v>
      </c>
      <c r="E757" t="str">
        <f t="shared" si="282"/>
        <v>{"type": "bitmap","file": "chickens:font/_result.png","ascent": 24,"height": 55,"chars": ["\uE755"]}</v>
      </c>
    </row>
    <row r="758" spans="1:5" x14ac:dyDescent="0.25">
      <c r="A758" t="s">
        <v>799</v>
      </c>
      <c r="E758" t="str">
        <f t="shared" si="283"/>
        <v>{"type": "bitmap","file": "chickens:font/_recipe.png","ascent": 15,"height": 55,"chars": ["\uE756"]}</v>
      </c>
    </row>
    <row r="759" spans="1:5" x14ac:dyDescent="0.25">
      <c r="A759" t="s">
        <v>800</v>
      </c>
      <c r="E759" t="str">
        <f t="shared" si="282"/>
        <v>{"type": "bitmap","file": "chickens:font/_result.png","ascent": 24,"height": 55,"chars": ["\uE757"]}</v>
      </c>
    </row>
    <row r="760" spans="1:5" x14ac:dyDescent="0.25">
      <c r="A760" t="s">
        <v>801</v>
      </c>
      <c r="E760" t="str">
        <f t="shared" si="283"/>
        <v>{"type": "bitmap","file": "chickens:font/_recipe.png","ascent": 15,"height": 55,"chars": ["\uE758"]}</v>
      </c>
    </row>
    <row r="761" spans="1:5" x14ac:dyDescent="0.25">
      <c r="A761" t="s">
        <v>802</v>
      </c>
      <c r="E761" t="str">
        <f t="shared" si="282"/>
        <v>{"type": "bitmap","file": "chickens:font/_result.png","ascent": 24,"height": 55,"chars": ["\uE759"]}</v>
      </c>
    </row>
    <row r="762" spans="1:5" x14ac:dyDescent="0.25">
      <c r="A762" t="s">
        <v>803</v>
      </c>
      <c r="E762" t="str">
        <f t="shared" si="283"/>
        <v>{"type": "bitmap","file": "chickens:font/_recipe.png","ascent": 15,"height": 55,"chars": ["\uE760"]}</v>
      </c>
    </row>
    <row r="763" spans="1:5" x14ac:dyDescent="0.25">
      <c r="A763" t="s">
        <v>804</v>
      </c>
      <c r="E763" t="str">
        <f t="shared" si="282"/>
        <v>{"type": "bitmap","file": "chickens:font/_result.png","ascent": 24,"height": 55,"chars": ["\uE761"]}</v>
      </c>
    </row>
    <row r="764" spans="1:5" x14ac:dyDescent="0.25">
      <c r="A764" t="s">
        <v>805</v>
      </c>
      <c r="E764" t="str">
        <f t="shared" si="283"/>
        <v>{"type": "bitmap","file": "chickens:font/_recipe.png","ascent": 15,"height": 55,"chars": ["\uE762"]}</v>
      </c>
    </row>
    <row r="765" spans="1:5" x14ac:dyDescent="0.25">
      <c r="A765" t="s">
        <v>806</v>
      </c>
      <c r="E765" t="str">
        <f t="shared" si="282"/>
        <v>{"type": "bitmap","file": "chickens:font/_result.png","ascent": 24,"height": 55,"chars": ["\uE763"]}</v>
      </c>
    </row>
    <row r="766" spans="1:5" x14ac:dyDescent="0.25">
      <c r="A766" t="s">
        <v>807</v>
      </c>
      <c r="E766" t="str">
        <f t="shared" si="283"/>
        <v>{"type": "bitmap","file": "chickens:font/_recipe.png","ascent": 15,"height": 55,"chars": ["\uE764"]}</v>
      </c>
    </row>
    <row r="767" spans="1:5" x14ac:dyDescent="0.25">
      <c r="A767" t="s">
        <v>808</v>
      </c>
      <c r="E767" t="str">
        <f t="shared" si="282"/>
        <v>{"type": "bitmap","file": "chickens:font/_result.png","ascent": 24,"height": 55,"chars": ["\uE765"]}</v>
      </c>
    </row>
    <row r="768" spans="1:5" x14ac:dyDescent="0.25">
      <c r="A768" t="s">
        <v>809</v>
      </c>
      <c r="E768" t="str">
        <f t="shared" si="283"/>
        <v>{"type": "bitmap","file": "chickens:font/_recipe.png","ascent": 15,"height": 55,"chars": ["\uE766"]}</v>
      </c>
    </row>
    <row r="769" spans="1:5" x14ac:dyDescent="0.25">
      <c r="A769" t="s">
        <v>810</v>
      </c>
      <c r="E769" t="str">
        <f t="shared" si="282"/>
        <v>{"type": "bitmap","file": "chickens:font/_result.png","ascent": 24,"height": 55,"chars": ["\uE767"]}</v>
      </c>
    </row>
    <row r="770" spans="1:5" x14ac:dyDescent="0.25">
      <c r="A770" t="s">
        <v>811</v>
      </c>
      <c r="E770" t="str">
        <f t="shared" si="283"/>
        <v>{"type": "bitmap","file": "chickens:font/_recipe.png","ascent": 15,"height": 55,"chars": ["\uE768"]}</v>
      </c>
    </row>
    <row r="771" spans="1:5" x14ac:dyDescent="0.25">
      <c r="A771" t="s">
        <v>812</v>
      </c>
      <c r="E771" t="str">
        <f t="shared" si="282"/>
        <v>{"type": "bitmap","file": "chickens:font/_result.png","ascent": 24,"height": 55,"chars": ["\uE769"]}</v>
      </c>
    </row>
    <row r="772" spans="1:5" x14ac:dyDescent="0.25">
      <c r="A772" t="s">
        <v>813</v>
      </c>
      <c r="E772" t="str">
        <f t="shared" si="283"/>
        <v>{"type": "bitmap","file": "chickens:font/_recipe.png","ascent": 15,"height": 55,"chars": ["\uE770"]}</v>
      </c>
    </row>
    <row r="773" spans="1:5" x14ac:dyDescent="0.25">
      <c r="A773" t="s">
        <v>814</v>
      </c>
      <c r="E773" t="str">
        <f t="shared" si="282"/>
        <v>{"type": "bitmap","file": "chickens:font/_result.png","ascent": 24,"height": 55,"chars": ["\uE771"]}</v>
      </c>
    </row>
    <row r="774" spans="1:5" x14ac:dyDescent="0.25">
      <c r="A774" t="s">
        <v>815</v>
      </c>
      <c r="E774" t="str">
        <f t="shared" si="283"/>
        <v>{"type": "bitmap","file": "chickens:font/_recipe.png","ascent": 15,"height": 55,"chars": ["\uE772"]}</v>
      </c>
    </row>
    <row r="775" spans="1:5" x14ac:dyDescent="0.25">
      <c r="A775" t="s">
        <v>816</v>
      </c>
      <c r="E775" t="str">
        <f t="shared" si="282"/>
        <v>{"type": "bitmap","file": "chickens:font/_result.png","ascent": 24,"height": 55,"chars": ["\uE773"]}</v>
      </c>
    </row>
    <row r="776" spans="1:5" x14ac:dyDescent="0.25">
      <c r="A776" t="s">
        <v>817</v>
      </c>
      <c r="E776" t="str">
        <f t="shared" si="283"/>
        <v>{"type": "bitmap","file": "chickens:font/_recipe.png","ascent": 15,"height": 55,"chars": ["\uE774"]}</v>
      </c>
    </row>
    <row r="777" spans="1:5" x14ac:dyDescent="0.25">
      <c r="A777" t="s">
        <v>818</v>
      </c>
      <c r="E777" t="str">
        <f t="shared" si="282"/>
        <v>{"type": "bitmap","file": "chickens:font/_result.png","ascent": 24,"height": 55,"chars": ["\uE775"]}</v>
      </c>
    </row>
    <row r="778" spans="1:5" x14ac:dyDescent="0.25">
      <c r="A778" t="s">
        <v>819</v>
      </c>
      <c r="E778" t="str">
        <f t="shared" si="283"/>
        <v>{"type": "bitmap","file": "chickens:font/_recipe.png","ascent": 15,"height": 55,"chars": ["\uE776"]}</v>
      </c>
    </row>
    <row r="779" spans="1:5" x14ac:dyDescent="0.25">
      <c r="A779" t="s">
        <v>820</v>
      </c>
      <c r="E779" t="str">
        <f t="shared" si="282"/>
        <v>{"type": "bitmap","file": "chickens:font/_result.png","ascent": 24,"height": 55,"chars": ["\uE777"]}</v>
      </c>
    </row>
    <row r="780" spans="1:5" x14ac:dyDescent="0.25">
      <c r="A780" t="s">
        <v>821</v>
      </c>
      <c r="E780" t="str">
        <f t="shared" si="283"/>
        <v>{"type": "bitmap","file": "chickens:font/_recipe.png","ascent": 15,"height": 55,"chars": ["\uE778"]}</v>
      </c>
    </row>
    <row r="781" spans="1:5" x14ac:dyDescent="0.25">
      <c r="A781" t="s">
        <v>822</v>
      </c>
      <c r="E781" t="str">
        <f t="shared" si="282"/>
        <v>{"type": "bitmap","file": "chickens:font/_result.png","ascent": 24,"height": 55,"chars": ["\uE779"]}</v>
      </c>
    </row>
    <row r="782" spans="1:5" x14ac:dyDescent="0.25">
      <c r="A782" t="s">
        <v>823</v>
      </c>
      <c r="E782" t="str">
        <f t="shared" si="283"/>
        <v>{"type": "bitmap","file": "chickens:font/_recipe.png","ascent": 15,"height": 55,"chars": ["\uE780"]}</v>
      </c>
    </row>
    <row r="783" spans="1:5" x14ac:dyDescent="0.25">
      <c r="A783" t="s">
        <v>824</v>
      </c>
      <c r="E783" t="str">
        <f t="shared" si="282"/>
        <v>{"type": "bitmap","file": "chickens:font/_result.png","ascent": 24,"height": 55,"chars": ["\uE781"]}</v>
      </c>
    </row>
    <row r="784" spans="1:5" x14ac:dyDescent="0.25">
      <c r="A784" t="s">
        <v>825</v>
      </c>
      <c r="E784" t="str">
        <f t="shared" si="283"/>
        <v>{"type": "bitmap","file": "chickens:font/_recipe.png","ascent": 15,"height": 55,"chars": ["\uE782"]}</v>
      </c>
    </row>
    <row r="785" spans="1:5" x14ac:dyDescent="0.25">
      <c r="A785" t="s">
        <v>826</v>
      </c>
      <c r="E785" t="str">
        <f t="shared" si="282"/>
        <v>{"type": "bitmap","file": "chickens:font/_result.png","ascent": 24,"height": 55,"chars": ["\uE783"]}</v>
      </c>
    </row>
    <row r="786" spans="1:5" x14ac:dyDescent="0.25">
      <c r="A786" t="s">
        <v>827</v>
      </c>
      <c r="E786" t="str">
        <f t="shared" si="283"/>
        <v>{"type": "bitmap","file": "chickens:font/_recipe.png","ascent": 15,"height": 55,"chars": ["\uE784"]}</v>
      </c>
    </row>
    <row r="787" spans="1:5" x14ac:dyDescent="0.25">
      <c r="A787" t="s">
        <v>828</v>
      </c>
      <c r="E787" t="str">
        <f t="shared" si="282"/>
        <v>{"type": "bitmap","file": "chickens:font/_result.png","ascent": 24,"height": 55,"chars": ["\uE785"]}</v>
      </c>
    </row>
    <row r="788" spans="1:5" x14ac:dyDescent="0.25">
      <c r="A788" t="s">
        <v>829</v>
      </c>
      <c r="E788" t="str">
        <f t="shared" si="283"/>
        <v>{"type": "bitmap","file": "chickens:font/_recipe.png","ascent": 15,"height": 55,"chars": ["\uE786"]}</v>
      </c>
    </row>
    <row r="789" spans="1:5" x14ac:dyDescent="0.25">
      <c r="A789" t="s">
        <v>830</v>
      </c>
      <c r="E789" t="str">
        <f t="shared" si="282"/>
        <v>{"type": "bitmap","file": "chickens:font/_result.png","ascent": 24,"height": 55,"chars": ["\uE787"]}</v>
      </c>
    </row>
    <row r="790" spans="1:5" x14ac:dyDescent="0.25">
      <c r="A790" t="s">
        <v>831</v>
      </c>
      <c r="E790" t="str">
        <f t="shared" si="283"/>
        <v>{"type": "bitmap","file": "chickens:font/_recipe.png","ascent": 15,"height": 55,"chars": ["\uE788"]}</v>
      </c>
    </row>
    <row r="791" spans="1:5" x14ac:dyDescent="0.25">
      <c r="A791" t="s">
        <v>832</v>
      </c>
      <c r="E791" t="str">
        <f t="shared" si="282"/>
        <v>{"type": "bitmap","file": "chickens:font/_result.png","ascent": 24,"height": 55,"chars": ["\uE789"]}</v>
      </c>
    </row>
    <row r="792" spans="1:5" x14ac:dyDescent="0.25">
      <c r="A792" t="s">
        <v>833</v>
      </c>
      <c r="E792" t="str">
        <f t="shared" si="283"/>
        <v>{"type": "bitmap","file": "chickens:font/_recipe.png","ascent": 15,"height": 55,"chars": ["\uE790"]}</v>
      </c>
    </row>
    <row r="793" spans="1:5" x14ac:dyDescent="0.25">
      <c r="A793" t="s">
        <v>834</v>
      </c>
      <c r="E793" t="str">
        <f t="shared" si="282"/>
        <v>{"type": "bitmap","file": "chickens:font/_result.png","ascent": 24,"height": 55,"chars": ["\uE791"]}</v>
      </c>
    </row>
    <row r="794" spans="1:5" x14ac:dyDescent="0.25">
      <c r="A794" t="s">
        <v>835</v>
      </c>
      <c r="E794" t="str">
        <f t="shared" si="283"/>
        <v>{"type": "bitmap","file": "chickens:font/_recipe.png","ascent": 15,"height": 55,"chars": ["\uE792"]}</v>
      </c>
    </row>
    <row r="795" spans="1:5" x14ac:dyDescent="0.25">
      <c r="A795" t="s">
        <v>836</v>
      </c>
      <c r="E795" t="str">
        <f t="shared" si="282"/>
        <v>{"type": "bitmap","file": "chickens:font/_result.png","ascent": 24,"height": 55,"chars": ["\uE793"]}</v>
      </c>
    </row>
    <row r="796" spans="1:5" x14ac:dyDescent="0.25">
      <c r="A796" t="s">
        <v>837</v>
      </c>
      <c r="E796" t="str">
        <f t="shared" si="283"/>
        <v>{"type": "bitmap","file": "chickens:font/_recipe.png","ascent": 15,"height": 55,"chars": ["\uE794"]}</v>
      </c>
    </row>
    <row r="797" spans="1:5" x14ac:dyDescent="0.25">
      <c r="A797" t="s">
        <v>838</v>
      </c>
      <c r="E797" t="str">
        <f t="shared" si="282"/>
        <v>{"type": "bitmap","file": "chickens:font/_result.png","ascent": 24,"height": 55,"chars": ["\uE795"]}</v>
      </c>
    </row>
    <row r="798" spans="1:5" x14ac:dyDescent="0.25">
      <c r="A798" t="s">
        <v>839</v>
      </c>
      <c r="E798" t="str">
        <f t="shared" si="283"/>
        <v>{"type": "bitmap","file": "chickens:font/_recipe.png","ascent": 15,"height": 55,"chars": ["\uE796"]}</v>
      </c>
    </row>
    <row r="799" spans="1:5" x14ac:dyDescent="0.25">
      <c r="A799" t="s">
        <v>840</v>
      </c>
      <c r="E799" t="str">
        <f t="shared" si="282"/>
        <v>{"type": "bitmap","file": "chickens:font/_result.png","ascent": 24,"height": 55,"chars": ["\uE797"]}</v>
      </c>
    </row>
    <row r="800" spans="1:5" x14ac:dyDescent="0.25">
      <c r="A800" t="s">
        <v>841</v>
      </c>
      <c r="E800" t="str">
        <f t="shared" si="283"/>
        <v>{"type": "bitmap","file": "chickens:font/_recipe.png","ascent": 15,"height": 55,"chars": ["\uE798"]}</v>
      </c>
    </row>
    <row r="801" spans="1:5" x14ac:dyDescent="0.25">
      <c r="A801" t="s">
        <v>842</v>
      </c>
      <c r="E801" t="str">
        <f t="shared" si="282"/>
        <v>{"type": "bitmap","file": "chickens:font/_result.png","ascent": 24,"height": 55,"chars": ["\uE799"]}</v>
      </c>
    </row>
    <row r="802" spans="1:5" x14ac:dyDescent="0.25">
      <c r="A802" t="s">
        <v>843</v>
      </c>
      <c r="E802" t="str">
        <f t="shared" si="283"/>
        <v>{"type": "bitmap","file": "chickens:font/_recipe.png","ascent": 15,"height": 55,"chars": ["\uE800"]}</v>
      </c>
    </row>
    <row r="803" spans="1:5" x14ac:dyDescent="0.25">
      <c r="A803" t="s">
        <v>844</v>
      </c>
      <c r="E803" t="str">
        <f t="shared" ref="E803:E865" si="284">$G$4&amp;C803&amp;$G$6&amp;A803&amp;$G$7</f>
        <v>{"type": "bitmap","file": "chickens:font/_result.png","ascent": 24,"height": 55,"chars": ["\uE801"]}</v>
      </c>
    </row>
    <row r="804" spans="1:5" x14ac:dyDescent="0.25">
      <c r="A804" t="s">
        <v>845</v>
      </c>
      <c r="E804" t="str">
        <f t="shared" ref="E804:E866" si="285">$G$4&amp;C804&amp;$G$5&amp;A804&amp;$G$7</f>
        <v>{"type": "bitmap","file": "chickens:font/_recipe.png","ascent": 15,"height": 55,"chars": ["\uE802"]}</v>
      </c>
    </row>
    <row r="805" spans="1:5" x14ac:dyDescent="0.25">
      <c r="A805" t="s">
        <v>846</v>
      </c>
      <c r="E805" t="str">
        <f t="shared" si="284"/>
        <v>{"type": "bitmap","file": "chickens:font/_result.png","ascent": 24,"height": 55,"chars": ["\uE803"]}</v>
      </c>
    </row>
    <row r="806" spans="1:5" x14ac:dyDescent="0.25">
      <c r="A806" t="s">
        <v>847</v>
      </c>
      <c r="E806" t="str">
        <f t="shared" si="285"/>
        <v>{"type": "bitmap","file": "chickens:font/_recipe.png","ascent": 15,"height": 55,"chars": ["\uE804"]}</v>
      </c>
    </row>
    <row r="807" spans="1:5" x14ac:dyDescent="0.25">
      <c r="A807" t="s">
        <v>848</v>
      </c>
      <c r="E807" t="str">
        <f t="shared" si="284"/>
        <v>{"type": "bitmap","file": "chickens:font/_result.png","ascent": 24,"height": 55,"chars": ["\uE805"]}</v>
      </c>
    </row>
    <row r="808" spans="1:5" x14ac:dyDescent="0.25">
      <c r="A808" t="s">
        <v>849</v>
      </c>
      <c r="E808" t="str">
        <f t="shared" si="285"/>
        <v>{"type": "bitmap","file": "chickens:font/_recipe.png","ascent": 15,"height": 55,"chars": ["\uE806"]}</v>
      </c>
    </row>
    <row r="809" spans="1:5" x14ac:dyDescent="0.25">
      <c r="A809" t="s">
        <v>850</v>
      </c>
      <c r="E809" t="str">
        <f t="shared" si="284"/>
        <v>{"type": "bitmap","file": "chickens:font/_result.png","ascent": 24,"height": 55,"chars": ["\uE807"]}</v>
      </c>
    </row>
    <row r="810" spans="1:5" x14ac:dyDescent="0.25">
      <c r="A810" t="s">
        <v>851</v>
      </c>
      <c r="E810" t="str">
        <f t="shared" si="285"/>
        <v>{"type": "bitmap","file": "chickens:font/_recipe.png","ascent": 15,"height": 55,"chars": ["\uE808"]}</v>
      </c>
    </row>
    <row r="811" spans="1:5" x14ac:dyDescent="0.25">
      <c r="A811" t="s">
        <v>852</v>
      </c>
      <c r="E811" t="str">
        <f t="shared" si="284"/>
        <v>{"type": "bitmap","file": "chickens:font/_result.png","ascent": 24,"height": 55,"chars": ["\uE809"]}</v>
      </c>
    </row>
    <row r="812" spans="1:5" x14ac:dyDescent="0.25">
      <c r="A812" t="s">
        <v>853</v>
      </c>
      <c r="E812" t="str">
        <f t="shared" si="285"/>
        <v>{"type": "bitmap","file": "chickens:font/_recipe.png","ascent": 15,"height": 55,"chars": ["\uE810"]}</v>
      </c>
    </row>
    <row r="813" spans="1:5" x14ac:dyDescent="0.25">
      <c r="A813" t="s">
        <v>854</v>
      </c>
      <c r="E813" t="str">
        <f t="shared" si="284"/>
        <v>{"type": "bitmap","file": "chickens:font/_result.png","ascent": 24,"height": 55,"chars": ["\uE811"]}</v>
      </c>
    </row>
    <row r="814" spans="1:5" x14ac:dyDescent="0.25">
      <c r="A814" t="s">
        <v>855</v>
      </c>
      <c r="E814" t="str">
        <f t="shared" si="285"/>
        <v>{"type": "bitmap","file": "chickens:font/_recipe.png","ascent": 15,"height": 55,"chars": ["\uE812"]}</v>
      </c>
    </row>
    <row r="815" spans="1:5" x14ac:dyDescent="0.25">
      <c r="A815" t="s">
        <v>856</v>
      </c>
      <c r="E815" t="str">
        <f t="shared" si="284"/>
        <v>{"type": "bitmap","file": "chickens:font/_result.png","ascent": 24,"height": 55,"chars": ["\uE813"]}</v>
      </c>
    </row>
    <row r="816" spans="1:5" x14ac:dyDescent="0.25">
      <c r="A816" t="s">
        <v>857</v>
      </c>
      <c r="E816" t="str">
        <f t="shared" si="285"/>
        <v>{"type": "bitmap","file": "chickens:font/_recipe.png","ascent": 15,"height": 55,"chars": ["\uE814"]}</v>
      </c>
    </row>
    <row r="817" spans="1:5" x14ac:dyDescent="0.25">
      <c r="A817" t="s">
        <v>858</v>
      </c>
      <c r="E817" t="str">
        <f t="shared" si="284"/>
        <v>{"type": "bitmap","file": "chickens:font/_result.png","ascent": 24,"height": 55,"chars": ["\uE815"]}</v>
      </c>
    </row>
    <row r="818" spans="1:5" x14ac:dyDescent="0.25">
      <c r="A818" t="s">
        <v>859</v>
      </c>
      <c r="E818" t="str">
        <f t="shared" si="285"/>
        <v>{"type": "bitmap","file": "chickens:font/_recipe.png","ascent": 15,"height": 55,"chars": ["\uE816"]}</v>
      </c>
    </row>
    <row r="819" spans="1:5" x14ac:dyDescent="0.25">
      <c r="A819" t="s">
        <v>860</v>
      </c>
      <c r="E819" t="str">
        <f t="shared" si="284"/>
        <v>{"type": "bitmap","file": "chickens:font/_result.png","ascent": 24,"height": 55,"chars": ["\uE817"]}</v>
      </c>
    </row>
    <row r="820" spans="1:5" x14ac:dyDescent="0.25">
      <c r="A820" t="s">
        <v>861</v>
      </c>
      <c r="E820" t="str">
        <f t="shared" si="285"/>
        <v>{"type": "bitmap","file": "chickens:font/_recipe.png","ascent": 15,"height": 55,"chars": ["\uE818"]}</v>
      </c>
    </row>
    <row r="821" spans="1:5" x14ac:dyDescent="0.25">
      <c r="A821" t="s">
        <v>862</v>
      </c>
      <c r="E821" t="str">
        <f t="shared" si="284"/>
        <v>{"type": "bitmap","file": "chickens:font/_result.png","ascent": 24,"height": 55,"chars": ["\uE819"]}</v>
      </c>
    </row>
    <row r="822" spans="1:5" x14ac:dyDescent="0.25">
      <c r="A822" t="s">
        <v>863</v>
      </c>
      <c r="E822" t="str">
        <f t="shared" si="285"/>
        <v>{"type": "bitmap","file": "chickens:font/_recipe.png","ascent": 15,"height": 55,"chars": ["\uE820"]}</v>
      </c>
    </row>
    <row r="823" spans="1:5" x14ac:dyDescent="0.25">
      <c r="A823" t="s">
        <v>864</v>
      </c>
      <c r="E823" t="str">
        <f t="shared" si="284"/>
        <v>{"type": "bitmap","file": "chickens:font/_result.png","ascent": 24,"height": 55,"chars": ["\uE821"]}</v>
      </c>
    </row>
    <row r="824" spans="1:5" x14ac:dyDescent="0.25">
      <c r="A824" t="s">
        <v>865</v>
      </c>
      <c r="E824" t="str">
        <f t="shared" si="285"/>
        <v>{"type": "bitmap","file": "chickens:font/_recipe.png","ascent": 15,"height": 55,"chars": ["\uE822"]}</v>
      </c>
    </row>
    <row r="825" spans="1:5" x14ac:dyDescent="0.25">
      <c r="A825" t="s">
        <v>866</v>
      </c>
      <c r="E825" t="str">
        <f t="shared" si="284"/>
        <v>{"type": "bitmap","file": "chickens:font/_result.png","ascent": 24,"height": 55,"chars": ["\uE823"]}</v>
      </c>
    </row>
    <row r="826" spans="1:5" x14ac:dyDescent="0.25">
      <c r="A826" t="s">
        <v>867</v>
      </c>
      <c r="E826" t="str">
        <f t="shared" si="285"/>
        <v>{"type": "bitmap","file": "chickens:font/_recipe.png","ascent": 15,"height": 55,"chars": ["\uE824"]}</v>
      </c>
    </row>
    <row r="827" spans="1:5" x14ac:dyDescent="0.25">
      <c r="A827" t="s">
        <v>868</v>
      </c>
      <c r="E827" t="str">
        <f t="shared" si="284"/>
        <v>{"type": "bitmap","file": "chickens:font/_result.png","ascent": 24,"height": 55,"chars": ["\uE825"]}</v>
      </c>
    </row>
    <row r="828" spans="1:5" x14ac:dyDescent="0.25">
      <c r="A828" t="s">
        <v>869</v>
      </c>
      <c r="E828" t="str">
        <f t="shared" si="285"/>
        <v>{"type": "bitmap","file": "chickens:font/_recipe.png","ascent": 15,"height": 55,"chars": ["\uE826"]}</v>
      </c>
    </row>
    <row r="829" spans="1:5" x14ac:dyDescent="0.25">
      <c r="A829" t="s">
        <v>870</v>
      </c>
      <c r="E829" t="str">
        <f t="shared" si="284"/>
        <v>{"type": "bitmap","file": "chickens:font/_result.png","ascent": 24,"height": 55,"chars": ["\uE827"]}</v>
      </c>
    </row>
    <row r="830" spans="1:5" x14ac:dyDescent="0.25">
      <c r="A830" t="s">
        <v>871</v>
      </c>
      <c r="E830" t="str">
        <f t="shared" si="285"/>
        <v>{"type": "bitmap","file": "chickens:font/_recipe.png","ascent": 15,"height": 55,"chars": ["\uE828"]}</v>
      </c>
    </row>
    <row r="831" spans="1:5" x14ac:dyDescent="0.25">
      <c r="A831" t="s">
        <v>872</v>
      </c>
      <c r="E831" t="str">
        <f t="shared" si="284"/>
        <v>{"type": "bitmap","file": "chickens:font/_result.png","ascent": 24,"height": 55,"chars": ["\uE829"]}</v>
      </c>
    </row>
    <row r="832" spans="1:5" x14ac:dyDescent="0.25">
      <c r="A832" t="s">
        <v>873</v>
      </c>
      <c r="E832" t="str">
        <f t="shared" si="285"/>
        <v>{"type": "bitmap","file": "chickens:font/_recipe.png","ascent": 15,"height": 55,"chars": ["\uE830"]}</v>
      </c>
    </row>
    <row r="833" spans="1:5" x14ac:dyDescent="0.25">
      <c r="A833" t="s">
        <v>874</v>
      </c>
      <c r="E833" t="str">
        <f t="shared" si="284"/>
        <v>{"type": "bitmap","file": "chickens:font/_result.png","ascent": 24,"height": 55,"chars": ["\uE831"]}</v>
      </c>
    </row>
    <row r="834" spans="1:5" x14ac:dyDescent="0.25">
      <c r="A834" t="s">
        <v>875</v>
      </c>
      <c r="E834" t="str">
        <f t="shared" si="285"/>
        <v>{"type": "bitmap","file": "chickens:font/_recipe.png","ascent": 15,"height": 55,"chars": ["\uE832"]}</v>
      </c>
    </row>
    <row r="835" spans="1:5" x14ac:dyDescent="0.25">
      <c r="A835" t="s">
        <v>876</v>
      </c>
      <c r="E835" t="str">
        <f t="shared" si="284"/>
        <v>{"type": "bitmap","file": "chickens:font/_result.png","ascent": 24,"height": 55,"chars": ["\uE833"]}</v>
      </c>
    </row>
    <row r="836" spans="1:5" x14ac:dyDescent="0.25">
      <c r="A836" t="s">
        <v>877</v>
      </c>
      <c r="E836" t="str">
        <f t="shared" si="285"/>
        <v>{"type": "bitmap","file": "chickens:font/_recipe.png","ascent": 15,"height": 55,"chars": ["\uE834"]}</v>
      </c>
    </row>
    <row r="837" spans="1:5" x14ac:dyDescent="0.25">
      <c r="A837" t="s">
        <v>878</v>
      </c>
      <c r="E837" t="str">
        <f t="shared" si="284"/>
        <v>{"type": "bitmap","file": "chickens:font/_result.png","ascent": 24,"height": 55,"chars": ["\uE835"]}</v>
      </c>
    </row>
    <row r="838" spans="1:5" x14ac:dyDescent="0.25">
      <c r="A838" t="s">
        <v>879</v>
      </c>
      <c r="E838" t="str">
        <f t="shared" si="285"/>
        <v>{"type": "bitmap","file": "chickens:font/_recipe.png","ascent": 15,"height": 55,"chars": ["\uE836"]}</v>
      </c>
    </row>
    <row r="839" spans="1:5" x14ac:dyDescent="0.25">
      <c r="A839" t="s">
        <v>880</v>
      </c>
      <c r="E839" t="str">
        <f t="shared" si="284"/>
        <v>{"type": "bitmap","file": "chickens:font/_result.png","ascent": 24,"height": 55,"chars": ["\uE837"]}</v>
      </c>
    </row>
    <row r="840" spans="1:5" x14ac:dyDescent="0.25">
      <c r="A840" t="s">
        <v>881</v>
      </c>
      <c r="E840" t="str">
        <f t="shared" si="285"/>
        <v>{"type": "bitmap","file": "chickens:font/_recipe.png","ascent": 15,"height": 55,"chars": ["\uE838"]}</v>
      </c>
    </row>
    <row r="841" spans="1:5" x14ac:dyDescent="0.25">
      <c r="A841" t="s">
        <v>882</v>
      </c>
      <c r="E841" t="str">
        <f t="shared" si="284"/>
        <v>{"type": "bitmap","file": "chickens:font/_result.png","ascent": 24,"height": 55,"chars": ["\uE839"]}</v>
      </c>
    </row>
    <row r="842" spans="1:5" x14ac:dyDescent="0.25">
      <c r="A842" t="s">
        <v>883</v>
      </c>
      <c r="E842" t="str">
        <f t="shared" si="285"/>
        <v>{"type": "bitmap","file": "chickens:font/_recipe.png","ascent": 15,"height": 55,"chars": ["\uE840"]}</v>
      </c>
    </row>
    <row r="843" spans="1:5" x14ac:dyDescent="0.25">
      <c r="A843" t="s">
        <v>884</v>
      </c>
      <c r="E843" t="str">
        <f t="shared" si="284"/>
        <v>{"type": "bitmap","file": "chickens:font/_result.png","ascent": 24,"height": 55,"chars": ["\uE841"]}</v>
      </c>
    </row>
    <row r="844" spans="1:5" x14ac:dyDescent="0.25">
      <c r="A844" t="s">
        <v>885</v>
      </c>
      <c r="E844" t="str">
        <f t="shared" si="285"/>
        <v>{"type": "bitmap","file": "chickens:font/_recipe.png","ascent": 15,"height": 55,"chars": ["\uE842"]}</v>
      </c>
    </row>
    <row r="845" spans="1:5" x14ac:dyDescent="0.25">
      <c r="A845" t="s">
        <v>886</v>
      </c>
      <c r="E845" t="str">
        <f t="shared" si="284"/>
        <v>{"type": "bitmap","file": "chickens:font/_result.png","ascent": 24,"height": 55,"chars": ["\uE843"]}</v>
      </c>
    </row>
    <row r="846" spans="1:5" x14ac:dyDescent="0.25">
      <c r="A846" t="s">
        <v>887</v>
      </c>
      <c r="E846" t="str">
        <f t="shared" si="285"/>
        <v>{"type": "bitmap","file": "chickens:font/_recipe.png","ascent": 15,"height": 55,"chars": ["\uE844"]}</v>
      </c>
    </row>
    <row r="847" spans="1:5" x14ac:dyDescent="0.25">
      <c r="A847" t="s">
        <v>888</v>
      </c>
      <c r="E847" t="str">
        <f t="shared" si="284"/>
        <v>{"type": "bitmap","file": "chickens:font/_result.png","ascent": 24,"height": 55,"chars": ["\uE845"]}</v>
      </c>
    </row>
    <row r="848" spans="1:5" x14ac:dyDescent="0.25">
      <c r="A848" t="s">
        <v>889</v>
      </c>
      <c r="E848" t="str">
        <f t="shared" si="285"/>
        <v>{"type": "bitmap","file": "chickens:font/_recipe.png","ascent": 15,"height": 55,"chars": ["\uE846"]}</v>
      </c>
    </row>
    <row r="849" spans="1:5" x14ac:dyDescent="0.25">
      <c r="A849" t="s">
        <v>890</v>
      </c>
      <c r="E849" t="str">
        <f t="shared" si="284"/>
        <v>{"type": "bitmap","file": "chickens:font/_result.png","ascent": 24,"height": 55,"chars": ["\uE847"]}</v>
      </c>
    </row>
    <row r="850" spans="1:5" x14ac:dyDescent="0.25">
      <c r="A850" t="s">
        <v>891</v>
      </c>
      <c r="E850" t="str">
        <f t="shared" si="285"/>
        <v>{"type": "bitmap","file": "chickens:font/_recipe.png","ascent": 15,"height": 55,"chars": ["\uE848"]}</v>
      </c>
    </row>
    <row r="851" spans="1:5" x14ac:dyDescent="0.25">
      <c r="A851" t="s">
        <v>892</v>
      </c>
      <c r="E851" t="str">
        <f t="shared" si="284"/>
        <v>{"type": "bitmap","file": "chickens:font/_result.png","ascent": 24,"height": 55,"chars": ["\uE849"]}</v>
      </c>
    </row>
    <row r="852" spans="1:5" x14ac:dyDescent="0.25">
      <c r="A852" t="s">
        <v>893</v>
      </c>
      <c r="E852" t="str">
        <f t="shared" si="285"/>
        <v>{"type": "bitmap","file": "chickens:font/_recipe.png","ascent": 15,"height": 55,"chars": ["\uE850"]}</v>
      </c>
    </row>
    <row r="853" spans="1:5" x14ac:dyDescent="0.25">
      <c r="A853" t="s">
        <v>894</v>
      </c>
      <c r="E853" t="str">
        <f t="shared" si="284"/>
        <v>{"type": "bitmap","file": "chickens:font/_result.png","ascent": 24,"height": 55,"chars": ["\uE851"]}</v>
      </c>
    </row>
    <row r="854" spans="1:5" x14ac:dyDescent="0.25">
      <c r="A854" t="s">
        <v>895</v>
      </c>
      <c r="E854" t="str">
        <f t="shared" si="285"/>
        <v>{"type": "bitmap","file": "chickens:font/_recipe.png","ascent": 15,"height": 55,"chars": ["\uE852"]}</v>
      </c>
    </row>
    <row r="855" spans="1:5" x14ac:dyDescent="0.25">
      <c r="A855" t="s">
        <v>896</v>
      </c>
      <c r="E855" t="str">
        <f t="shared" si="284"/>
        <v>{"type": "bitmap","file": "chickens:font/_result.png","ascent": 24,"height": 55,"chars": ["\uE853"]}</v>
      </c>
    </row>
    <row r="856" spans="1:5" x14ac:dyDescent="0.25">
      <c r="A856" t="s">
        <v>897</v>
      </c>
      <c r="E856" t="str">
        <f t="shared" si="285"/>
        <v>{"type": "bitmap","file": "chickens:font/_recipe.png","ascent": 15,"height": 55,"chars": ["\uE854"]}</v>
      </c>
    </row>
    <row r="857" spans="1:5" x14ac:dyDescent="0.25">
      <c r="A857" t="s">
        <v>898</v>
      </c>
      <c r="E857" t="str">
        <f t="shared" si="284"/>
        <v>{"type": "bitmap","file": "chickens:font/_result.png","ascent": 24,"height": 55,"chars": ["\uE855"]}</v>
      </c>
    </row>
    <row r="858" spans="1:5" x14ac:dyDescent="0.25">
      <c r="A858" t="s">
        <v>899</v>
      </c>
      <c r="E858" t="str">
        <f t="shared" si="285"/>
        <v>{"type": "bitmap","file": "chickens:font/_recipe.png","ascent": 15,"height": 55,"chars": ["\uE856"]}</v>
      </c>
    </row>
    <row r="859" spans="1:5" x14ac:dyDescent="0.25">
      <c r="A859" t="s">
        <v>900</v>
      </c>
      <c r="E859" t="str">
        <f t="shared" si="284"/>
        <v>{"type": "bitmap","file": "chickens:font/_result.png","ascent": 24,"height": 55,"chars": ["\uE857"]}</v>
      </c>
    </row>
    <row r="860" spans="1:5" x14ac:dyDescent="0.25">
      <c r="A860" t="s">
        <v>901</v>
      </c>
      <c r="E860" t="str">
        <f t="shared" si="285"/>
        <v>{"type": "bitmap","file": "chickens:font/_recipe.png","ascent": 15,"height": 55,"chars": ["\uE858"]}</v>
      </c>
    </row>
    <row r="861" spans="1:5" x14ac:dyDescent="0.25">
      <c r="A861" t="s">
        <v>902</v>
      </c>
      <c r="E861" t="str">
        <f t="shared" si="284"/>
        <v>{"type": "bitmap","file": "chickens:font/_result.png","ascent": 24,"height": 55,"chars": ["\uE859"]}</v>
      </c>
    </row>
    <row r="862" spans="1:5" x14ac:dyDescent="0.25">
      <c r="A862" t="s">
        <v>903</v>
      </c>
      <c r="E862" t="str">
        <f t="shared" si="285"/>
        <v>{"type": "bitmap","file": "chickens:font/_recipe.png","ascent": 15,"height": 55,"chars": ["\uE860"]}</v>
      </c>
    </row>
    <row r="863" spans="1:5" x14ac:dyDescent="0.25">
      <c r="A863" t="s">
        <v>904</v>
      </c>
      <c r="E863" t="str">
        <f t="shared" si="284"/>
        <v>{"type": "bitmap","file": "chickens:font/_result.png","ascent": 24,"height": 55,"chars": ["\uE861"]}</v>
      </c>
    </row>
    <row r="864" spans="1:5" x14ac:dyDescent="0.25">
      <c r="A864" t="s">
        <v>905</v>
      </c>
      <c r="E864" t="str">
        <f t="shared" si="285"/>
        <v>{"type": "bitmap","file": "chickens:font/_recipe.png","ascent": 15,"height": 55,"chars": ["\uE862"]}</v>
      </c>
    </row>
    <row r="865" spans="1:5" x14ac:dyDescent="0.25">
      <c r="A865" t="s">
        <v>906</v>
      </c>
      <c r="E865" t="str">
        <f t="shared" si="284"/>
        <v>{"type": "bitmap","file": "chickens:font/_result.png","ascent": 24,"height": 55,"chars": ["\uE863"]}</v>
      </c>
    </row>
    <row r="866" spans="1:5" x14ac:dyDescent="0.25">
      <c r="A866" t="s">
        <v>907</v>
      </c>
      <c r="E866" t="str">
        <f t="shared" si="285"/>
        <v>{"type": "bitmap","file": "chickens:font/_recipe.png","ascent": 15,"height": 55,"chars": ["\uE864"]}</v>
      </c>
    </row>
    <row r="867" spans="1:5" x14ac:dyDescent="0.25">
      <c r="A867" t="s">
        <v>908</v>
      </c>
      <c r="E867" t="str">
        <f t="shared" ref="E867:E929" si="286">$G$4&amp;C867&amp;$G$6&amp;A867&amp;$G$7</f>
        <v>{"type": "bitmap","file": "chickens:font/_result.png","ascent": 24,"height": 55,"chars": ["\uE865"]}</v>
      </c>
    </row>
    <row r="868" spans="1:5" x14ac:dyDescent="0.25">
      <c r="A868" t="s">
        <v>909</v>
      </c>
      <c r="E868" t="str">
        <f t="shared" ref="E868:E930" si="287">$G$4&amp;C868&amp;$G$5&amp;A868&amp;$G$7</f>
        <v>{"type": "bitmap","file": "chickens:font/_recipe.png","ascent": 15,"height": 55,"chars": ["\uE866"]}</v>
      </c>
    </row>
    <row r="869" spans="1:5" x14ac:dyDescent="0.25">
      <c r="A869" t="s">
        <v>910</v>
      </c>
      <c r="E869" t="str">
        <f t="shared" si="286"/>
        <v>{"type": "bitmap","file": "chickens:font/_result.png","ascent": 24,"height": 55,"chars": ["\uE867"]}</v>
      </c>
    </row>
    <row r="870" spans="1:5" x14ac:dyDescent="0.25">
      <c r="A870" t="s">
        <v>911</v>
      </c>
      <c r="E870" t="str">
        <f t="shared" si="287"/>
        <v>{"type": "bitmap","file": "chickens:font/_recipe.png","ascent": 15,"height": 55,"chars": ["\uE868"]}</v>
      </c>
    </row>
    <row r="871" spans="1:5" x14ac:dyDescent="0.25">
      <c r="A871" t="s">
        <v>912</v>
      </c>
      <c r="E871" t="str">
        <f t="shared" si="286"/>
        <v>{"type": "bitmap","file": "chickens:font/_result.png","ascent": 24,"height": 55,"chars": ["\uE869"]}</v>
      </c>
    </row>
    <row r="872" spans="1:5" x14ac:dyDescent="0.25">
      <c r="A872" t="s">
        <v>913</v>
      </c>
      <c r="E872" t="str">
        <f t="shared" si="287"/>
        <v>{"type": "bitmap","file": "chickens:font/_recipe.png","ascent": 15,"height": 55,"chars": ["\uE870"]}</v>
      </c>
    </row>
    <row r="873" spans="1:5" x14ac:dyDescent="0.25">
      <c r="A873" t="s">
        <v>914</v>
      </c>
      <c r="E873" t="str">
        <f t="shared" si="286"/>
        <v>{"type": "bitmap","file": "chickens:font/_result.png","ascent": 24,"height": 55,"chars": ["\uE871"]}</v>
      </c>
    </row>
    <row r="874" spans="1:5" x14ac:dyDescent="0.25">
      <c r="A874" t="s">
        <v>915</v>
      </c>
      <c r="E874" t="str">
        <f t="shared" si="287"/>
        <v>{"type": "bitmap","file": "chickens:font/_recipe.png","ascent": 15,"height": 55,"chars": ["\uE872"]}</v>
      </c>
    </row>
    <row r="875" spans="1:5" x14ac:dyDescent="0.25">
      <c r="A875" t="s">
        <v>916</v>
      </c>
      <c r="E875" t="str">
        <f t="shared" si="286"/>
        <v>{"type": "bitmap","file": "chickens:font/_result.png","ascent": 24,"height": 55,"chars": ["\uE873"]}</v>
      </c>
    </row>
    <row r="876" spans="1:5" x14ac:dyDescent="0.25">
      <c r="A876" t="s">
        <v>917</v>
      </c>
      <c r="E876" t="str">
        <f t="shared" si="287"/>
        <v>{"type": "bitmap","file": "chickens:font/_recipe.png","ascent": 15,"height": 55,"chars": ["\uE874"]}</v>
      </c>
    </row>
    <row r="877" spans="1:5" x14ac:dyDescent="0.25">
      <c r="A877" t="s">
        <v>918</v>
      </c>
      <c r="E877" t="str">
        <f t="shared" si="286"/>
        <v>{"type": "bitmap","file": "chickens:font/_result.png","ascent": 24,"height": 55,"chars": ["\uE875"]}</v>
      </c>
    </row>
    <row r="878" spans="1:5" x14ac:dyDescent="0.25">
      <c r="A878" t="s">
        <v>919</v>
      </c>
      <c r="E878" t="str">
        <f t="shared" si="287"/>
        <v>{"type": "bitmap","file": "chickens:font/_recipe.png","ascent": 15,"height": 55,"chars": ["\uE876"]}</v>
      </c>
    </row>
    <row r="879" spans="1:5" x14ac:dyDescent="0.25">
      <c r="A879" t="s">
        <v>920</v>
      </c>
      <c r="E879" t="str">
        <f t="shared" si="286"/>
        <v>{"type": "bitmap","file": "chickens:font/_result.png","ascent": 24,"height": 55,"chars": ["\uE877"]}</v>
      </c>
    </row>
    <row r="880" spans="1:5" x14ac:dyDescent="0.25">
      <c r="A880" t="s">
        <v>921</v>
      </c>
      <c r="E880" t="str">
        <f t="shared" si="287"/>
        <v>{"type": "bitmap","file": "chickens:font/_recipe.png","ascent": 15,"height": 55,"chars": ["\uE878"]}</v>
      </c>
    </row>
    <row r="881" spans="1:5" x14ac:dyDescent="0.25">
      <c r="A881" t="s">
        <v>922</v>
      </c>
      <c r="E881" t="str">
        <f t="shared" si="286"/>
        <v>{"type": "bitmap","file": "chickens:font/_result.png","ascent": 24,"height": 55,"chars": ["\uE879"]}</v>
      </c>
    </row>
    <row r="882" spans="1:5" x14ac:dyDescent="0.25">
      <c r="A882" t="s">
        <v>923</v>
      </c>
      <c r="E882" t="str">
        <f t="shared" si="287"/>
        <v>{"type": "bitmap","file": "chickens:font/_recipe.png","ascent": 15,"height": 55,"chars": ["\uE880"]}</v>
      </c>
    </row>
    <row r="883" spans="1:5" x14ac:dyDescent="0.25">
      <c r="A883" t="s">
        <v>924</v>
      </c>
      <c r="E883" t="str">
        <f t="shared" si="286"/>
        <v>{"type": "bitmap","file": "chickens:font/_result.png","ascent": 24,"height": 55,"chars": ["\uE881"]}</v>
      </c>
    </row>
    <row r="884" spans="1:5" x14ac:dyDescent="0.25">
      <c r="A884" t="s">
        <v>925</v>
      </c>
      <c r="E884" t="str">
        <f t="shared" si="287"/>
        <v>{"type": "bitmap","file": "chickens:font/_recipe.png","ascent": 15,"height": 55,"chars": ["\uE882"]}</v>
      </c>
    </row>
    <row r="885" spans="1:5" x14ac:dyDescent="0.25">
      <c r="A885" t="s">
        <v>926</v>
      </c>
      <c r="E885" t="str">
        <f t="shared" si="286"/>
        <v>{"type": "bitmap","file": "chickens:font/_result.png","ascent": 24,"height": 55,"chars": ["\uE883"]}</v>
      </c>
    </row>
    <row r="886" spans="1:5" x14ac:dyDescent="0.25">
      <c r="A886" t="s">
        <v>927</v>
      </c>
      <c r="E886" t="str">
        <f t="shared" si="287"/>
        <v>{"type": "bitmap","file": "chickens:font/_recipe.png","ascent": 15,"height": 55,"chars": ["\uE884"]}</v>
      </c>
    </row>
    <row r="887" spans="1:5" x14ac:dyDescent="0.25">
      <c r="A887" t="s">
        <v>928</v>
      </c>
      <c r="E887" t="str">
        <f t="shared" si="286"/>
        <v>{"type": "bitmap","file": "chickens:font/_result.png","ascent": 24,"height": 55,"chars": ["\uE885"]}</v>
      </c>
    </row>
    <row r="888" spans="1:5" x14ac:dyDescent="0.25">
      <c r="A888" t="s">
        <v>929</v>
      </c>
      <c r="E888" t="str">
        <f t="shared" si="287"/>
        <v>{"type": "bitmap","file": "chickens:font/_recipe.png","ascent": 15,"height": 55,"chars": ["\uE886"]}</v>
      </c>
    </row>
    <row r="889" spans="1:5" x14ac:dyDescent="0.25">
      <c r="A889" t="s">
        <v>930</v>
      </c>
      <c r="E889" t="str">
        <f t="shared" si="286"/>
        <v>{"type": "bitmap","file": "chickens:font/_result.png","ascent": 24,"height": 55,"chars": ["\uE887"]}</v>
      </c>
    </row>
    <row r="890" spans="1:5" x14ac:dyDescent="0.25">
      <c r="A890" t="s">
        <v>931</v>
      </c>
      <c r="E890" t="str">
        <f t="shared" si="287"/>
        <v>{"type": "bitmap","file": "chickens:font/_recipe.png","ascent": 15,"height": 55,"chars": ["\uE888"]}</v>
      </c>
    </row>
    <row r="891" spans="1:5" x14ac:dyDescent="0.25">
      <c r="A891" t="s">
        <v>932</v>
      </c>
      <c r="E891" t="str">
        <f t="shared" si="286"/>
        <v>{"type": "bitmap","file": "chickens:font/_result.png","ascent": 24,"height": 55,"chars": ["\uE889"]}</v>
      </c>
    </row>
    <row r="892" spans="1:5" x14ac:dyDescent="0.25">
      <c r="A892" t="s">
        <v>933</v>
      </c>
      <c r="E892" t="str">
        <f t="shared" si="287"/>
        <v>{"type": "bitmap","file": "chickens:font/_recipe.png","ascent": 15,"height": 55,"chars": ["\uE890"]}</v>
      </c>
    </row>
    <row r="893" spans="1:5" x14ac:dyDescent="0.25">
      <c r="A893" t="s">
        <v>934</v>
      </c>
      <c r="E893" t="str">
        <f t="shared" si="286"/>
        <v>{"type": "bitmap","file": "chickens:font/_result.png","ascent": 24,"height": 55,"chars": ["\uE891"]}</v>
      </c>
    </row>
    <row r="894" spans="1:5" x14ac:dyDescent="0.25">
      <c r="A894" t="s">
        <v>935</v>
      </c>
      <c r="E894" t="str">
        <f t="shared" si="287"/>
        <v>{"type": "bitmap","file": "chickens:font/_recipe.png","ascent": 15,"height": 55,"chars": ["\uE892"]}</v>
      </c>
    </row>
    <row r="895" spans="1:5" x14ac:dyDescent="0.25">
      <c r="A895" t="s">
        <v>936</v>
      </c>
      <c r="E895" t="str">
        <f t="shared" si="286"/>
        <v>{"type": "bitmap","file": "chickens:font/_result.png","ascent": 24,"height": 55,"chars": ["\uE893"]}</v>
      </c>
    </row>
    <row r="896" spans="1:5" x14ac:dyDescent="0.25">
      <c r="A896" t="s">
        <v>937</v>
      </c>
      <c r="E896" t="str">
        <f t="shared" si="287"/>
        <v>{"type": "bitmap","file": "chickens:font/_recipe.png","ascent": 15,"height": 55,"chars": ["\uE894"]}</v>
      </c>
    </row>
    <row r="897" spans="1:5" x14ac:dyDescent="0.25">
      <c r="A897" t="s">
        <v>938</v>
      </c>
      <c r="E897" t="str">
        <f t="shared" si="286"/>
        <v>{"type": "bitmap","file": "chickens:font/_result.png","ascent": 24,"height": 55,"chars": ["\uE895"]}</v>
      </c>
    </row>
    <row r="898" spans="1:5" x14ac:dyDescent="0.25">
      <c r="A898" t="s">
        <v>939</v>
      </c>
      <c r="E898" t="str">
        <f t="shared" si="287"/>
        <v>{"type": "bitmap","file": "chickens:font/_recipe.png","ascent": 15,"height": 55,"chars": ["\uE896"]}</v>
      </c>
    </row>
    <row r="899" spans="1:5" x14ac:dyDescent="0.25">
      <c r="A899" t="s">
        <v>940</v>
      </c>
      <c r="E899" t="str">
        <f t="shared" si="286"/>
        <v>{"type": "bitmap","file": "chickens:font/_result.png","ascent": 24,"height": 55,"chars": ["\uE897"]}</v>
      </c>
    </row>
    <row r="900" spans="1:5" x14ac:dyDescent="0.25">
      <c r="A900" t="s">
        <v>941</v>
      </c>
      <c r="E900" t="str">
        <f t="shared" si="287"/>
        <v>{"type": "bitmap","file": "chickens:font/_recipe.png","ascent": 15,"height": 55,"chars": ["\uE898"]}</v>
      </c>
    </row>
    <row r="901" spans="1:5" x14ac:dyDescent="0.25">
      <c r="A901" t="s">
        <v>942</v>
      </c>
      <c r="E901" t="str">
        <f t="shared" si="286"/>
        <v>{"type": "bitmap","file": "chickens:font/_result.png","ascent": 24,"height": 55,"chars": ["\uE899"]}</v>
      </c>
    </row>
    <row r="902" spans="1:5" x14ac:dyDescent="0.25">
      <c r="A902" t="s">
        <v>943</v>
      </c>
      <c r="E902" t="str">
        <f t="shared" si="287"/>
        <v>{"type": "bitmap","file": "chickens:font/_recipe.png","ascent": 15,"height": 55,"chars": ["\uE900"]}</v>
      </c>
    </row>
    <row r="903" spans="1:5" x14ac:dyDescent="0.25">
      <c r="A903" t="s">
        <v>944</v>
      </c>
      <c r="E903" t="str">
        <f t="shared" si="286"/>
        <v>{"type": "bitmap","file": "chickens:font/_result.png","ascent": 24,"height": 55,"chars": ["\uE901"]}</v>
      </c>
    </row>
    <row r="904" spans="1:5" x14ac:dyDescent="0.25">
      <c r="A904" t="s">
        <v>945</v>
      </c>
      <c r="E904" t="str">
        <f t="shared" si="287"/>
        <v>{"type": "bitmap","file": "chickens:font/_recipe.png","ascent": 15,"height": 55,"chars": ["\uE902"]}</v>
      </c>
    </row>
    <row r="905" spans="1:5" x14ac:dyDescent="0.25">
      <c r="A905" t="s">
        <v>946</v>
      </c>
      <c r="E905" t="str">
        <f t="shared" si="286"/>
        <v>{"type": "bitmap","file": "chickens:font/_result.png","ascent": 24,"height": 55,"chars": ["\uE903"]}</v>
      </c>
    </row>
    <row r="906" spans="1:5" x14ac:dyDescent="0.25">
      <c r="A906" t="s">
        <v>947</v>
      </c>
      <c r="E906" t="str">
        <f t="shared" si="287"/>
        <v>{"type": "bitmap","file": "chickens:font/_recipe.png","ascent": 15,"height": 55,"chars": ["\uE904"]}</v>
      </c>
    </row>
    <row r="907" spans="1:5" x14ac:dyDescent="0.25">
      <c r="A907" t="s">
        <v>948</v>
      </c>
      <c r="E907" t="str">
        <f t="shared" si="286"/>
        <v>{"type": "bitmap","file": "chickens:font/_result.png","ascent": 24,"height": 55,"chars": ["\uE905"]}</v>
      </c>
    </row>
    <row r="908" spans="1:5" x14ac:dyDescent="0.25">
      <c r="A908" t="s">
        <v>949</v>
      </c>
      <c r="E908" t="str">
        <f t="shared" si="287"/>
        <v>{"type": "bitmap","file": "chickens:font/_recipe.png","ascent": 15,"height": 55,"chars": ["\uE906"]}</v>
      </c>
    </row>
    <row r="909" spans="1:5" x14ac:dyDescent="0.25">
      <c r="A909" t="s">
        <v>950</v>
      </c>
      <c r="E909" t="str">
        <f t="shared" si="286"/>
        <v>{"type": "bitmap","file": "chickens:font/_result.png","ascent": 24,"height": 55,"chars": ["\uE907"]}</v>
      </c>
    </row>
    <row r="910" spans="1:5" x14ac:dyDescent="0.25">
      <c r="A910" t="s">
        <v>951</v>
      </c>
      <c r="E910" t="str">
        <f t="shared" si="287"/>
        <v>{"type": "bitmap","file": "chickens:font/_recipe.png","ascent": 15,"height": 55,"chars": ["\uE908"]}</v>
      </c>
    </row>
    <row r="911" spans="1:5" x14ac:dyDescent="0.25">
      <c r="A911" t="s">
        <v>952</v>
      </c>
      <c r="E911" t="str">
        <f t="shared" si="286"/>
        <v>{"type": "bitmap","file": "chickens:font/_result.png","ascent": 24,"height": 55,"chars": ["\uE909"]}</v>
      </c>
    </row>
    <row r="912" spans="1:5" x14ac:dyDescent="0.25">
      <c r="A912" t="s">
        <v>953</v>
      </c>
      <c r="E912" t="str">
        <f t="shared" si="287"/>
        <v>{"type": "bitmap","file": "chickens:font/_recipe.png","ascent": 15,"height": 55,"chars": ["\uE910"]}</v>
      </c>
    </row>
    <row r="913" spans="1:5" x14ac:dyDescent="0.25">
      <c r="A913" t="s">
        <v>954</v>
      </c>
      <c r="E913" t="str">
        <f t="shared" si="286"/>
        <v>{"type": "bitmap","file": "chickens:font/_result.png","ascent": 24,"height": 55,"chars": ["\uE911"]}</v>
      </c>
    </row>
    <row r="914" spans="1:5" x14ac:dyDescent="0.25">
      <c r="A914" t="s">
        <v>955</v>
      </c>
      <c r="E914" t="str">
        <f t="shared" si="287"/>
        <v>{"type": "bitmap","file": "chickens:font/_recipe.png","ascent": 15,"height": 55,"chars": ["\uE912"]}</v>
      </c>
    </row>
    <row r="915" spans="1:5" x14ac:dyDescent="0.25">
      <c r="A915" t="s">
        <v>956</v>
      </c>
      <c r="E915" t="str">
        <f t="shared" si="286"/>
        <v>{"type": "bitmap","file": "chickens:font/_result.png","ascent": 24,"height": 55,"chars": ["\uE913"]}</v>
      </c>
    </row>
    <row r="916" spans="1:5" x14ac:dyDescent="0.25">
      <c r="A916" t="s">
        <v>957</v>
      </c>
      <c r="E916" t="str">
        <f t="shared" si="287"/>
        <v>{"type": "bitmap","file": "chickens:font/_recipe.png","ascent": 15,"height": 55,"chars": ["\uE914"]}</v>
      </c>
    </row>
    <row r="917" spans="1:5" x14ac:dyDescent="0.25">
      <c r="A917" t="s">
        <v>958</v>
      </c>
      <c r="E917" t="str">
        <f t="shared" si="286"/>
        <v>{"type": "bitmap","file": "chickens:font/_result.png","ascent": 24,"height": 55,"chars": ["\uE915"]}</v>
      </c>
    </row>
    <row r="918" spans="1:5" x14ac:dyDescent="0.25">
      <c r="A918" t="s">
        <v>959</v>
      </c>
      <c r="E918" t="str">
        <f t="shared" si="287"/>
        <v>{"type": "bitmap","file": "chickens:font/_recipe.png","ascent": 15,"height": 55,"chars": ["\uE916"]}</v>
      </c>
    </row>
    <row r="919" spans="1:5" x14ac:dyDescent="0.25">
      <c r="A919" t="s">
        <v>960</v>
      </c>
      <c r="E919" t="str">
        <f t="shared" si="286"/>
        <v>{"type": "bitmap","file": "chickens:font/_result.png","ascent": 24,"height": 55,"chars": ["\uE917"]}</v>
      </c>
    </row>
    <row r="920" spans="1:5" x14ac:dyDescent="0.25">
      <c r="A920" t="s">
        <v>961</v>
      </c>
      <c r="E920" t="str">
        <f t="shared" si="287"/>
        <v>{"type": "bitmap","file": "chickens:font/_recipe.png","ascent": 15,"height": 55,"chars": ["\uE918"]}</v>
      </c>
    </row>
    <row r="921" spans="1:5" x14ac:dyDescent="0.25">
      <c r="A921" t="s">
        <v>962</v>
      </c>
      <c r="E921" t="str">
        <f t="shared" si="286"/>
        <v>{"type": "bitmap","file": "chickens:font/_result.png","ascent": 24,"height": 55,"chars": ["\uE919"]}</v>
      </c>
    </row>
    <row r="922" spans="1:5" x14ac:dyDescent="0.25">
      <c r="A922" t="s">
        <v>963</v>
      </c>
      <c r="E922" t="str">
        <f t="shared" si="287"/>
        <v>{"type": "bitmap","file": "chickens:font/_recipe.png","ascent": 15,"height": 55,"chars": ["\uE920"]}</v>
      </c>
    </row>
    <row r="923" spans="1:5" x14ac:dyDescent="0.25">
      <c r="A923" t="s">
        <v>964</v>
      </c>
      <c r="E923" t="str">
        <f t="shared" si="286"/>
        <v>{"type": "bitmap","file": "chickens:font/_result.png","ascent": 24,"height": 55,"chars": ["\uE921"]}</v>
      </c>
    </row>
    <row r="924" spans="1:5" x14ac:dyDescent="0.25">
      <c r="A924" t="s">
        <v>965</v>
      </c>
      <c r="E924" t="str">
        <f t="shared" si="287"/>
        <v>{"type": "bitmap","file": "chickens:font/_recipe.png","ascent": 15,"height": 55,"chars": ["\uE922"]}</v>
      </c>
    </row>
    <row r="925" spans="1:5" x14ac:dyDescent="0.25">
      <c r="A925" t="s">
        <v>966</v>
      </c>
      <c r="E925" t="str">
        <f t="shared" si="286"/>
        <v>{"type": "bitmap","file": "chickens:font/_result.png","ascent": 24,"height": 55,"chars": ["\uE923"]}</v>
      </c>
    </row>
    <row r="926" spans="1:5" x14ac:dyDescent="0.25">
      <c r="A926" t="s">
        <v>967</v>
      </c>
      <c r="E926" t="str">
        <f t="shared" si="287"/>
        <v>{"type": "bitmap","file": "chickens:font/_recipe.png","ascent": 15,"height": 55,"chars": ["\uE924"]}</v>
      </c>
    </row>
    <row r="927" spans="1:5" x14ac:dyDescent="0.25">
      <c r="A927" t="s">
        <v>968</v>
      </c>
      <c r="E927" t="str">
        <f t="shared" si="286"/>
        <v>{"type": "bitmap","file": "chickens:font/_result.png","ascent": 24,"height": 55,"chars": ["\uE925"]}</v>
      </c>
    </row>
    <row r="928" spans="1:5" x14ac:dyDescent="0.25">
      <c r="A928" t="s">
        <v>969</v>
      </c>
      <c r="E928" t="str">
        <f t="shared" si="287"/>
        <v>{"type": "bitmap","file": "chickens:font/_recipe.png","ascent": 15,"height": 55,"chars": ["\uE926"]}</v>
      </c>
    </row>
    <row r="929" spans="1:5" x14ac:dyDescent="0.25">
      <c r="A929" t="s">
        <v>970</v>
      </c>
      <c r="E929" t="str">
        <f t="shared" si="286"/>
        <v>{"type": "bitmap","file": "chickens:font/_result.png","ascent": 24,"height": 55,"chars": ["\uE927"]}</v>
      </c>
    </row>
    <row r="930" spans="1:5" x14ac:dyDescent="0.25">
      <c r="A930" t="s">
        <v>971</v>
      </c>
      <c r="E930" t="str">
        <f t="shared" si="287"/>
        <v>{"type": "bitmap","file": "chickens:font/_recipe.png","ascent": 15,"height": 55,"chars": ["\uE928"]}</v>
      </c>
    </row>
    <row r="931" spans="1:5" x14ac:dyDescent="0.25">
      <c r="A931" t="s">
        <v>972</v>
      </c>
      <c r="E931" t="str">
        <f t="shared" ref="E931:E993" si="288">$G$4&amp;C931&amp;$G$6&amp;A931&amp;$G$7</f>
        <v>{"type": "bitmap","file": "chickens:font/_result.png","ascent": 24,"height": 55,"chars": ["\uE929"]}</v>
      </c>
    </row>
    <row r="932" spans="1:5" x14ac:dyDescent="0.25">
      <c r="A932" t="s">
        <v>973</v>
      </c>
      <c r="E932" t="str">
        <f t="shared" ref="E932:E994" si="289">$G$4&amp;C932&amp;$G$5&amp;A932&amp;$G$7</f>
        <v>{"type": "bitmap","file": "chickens:font/_recipe.png","ascent": 15,"height": 55,"chars": ["\uE930"]}</v>
      </c>
    </row>
    <row r="933" spans="1:5" x14ac:dyDescent="0.25">
      <c r="A933" t="s">
        <v>974</v>
      </c>
      <c r="E933" t="str">
        <f t="shared" si="288"/>
        <v>{"type": "bitmap","file": "chickens:font/_result.png","ascent": 24,"height": 55,"chars": ["\uE931"]}</v>
      </c>
    </row>
    <row r="934" spans="1:5" x14ac:dyDescent="0.25">
      <c r="A934" t="s">
        <v>975</v>
      </c>
      <c r="E934" t="str">
        <f t="shared" si="289"/>
        <v>{"type": "bitmap","file": "chickens:font/_recipe.png","ascent": 15,"height": 55,"chars": ["\uE932"]}</v>
      </c>
    </row>
    <row r="935" spans="1:5" x14ac:dyDescent="0.25">
      <c r="A935" t="s">
        <v>976</v>
      </c>
      <c r="E935" t="str">
        <f t="shared" si="288"/>
        <v>{"type": "bitmap","file": "chickens:font/_result.png","ascent": 24,"height": 55,"chars": ["\uE933"]}</v>
      </c>
    </row>
    <row r="936" spans="1:5" x14ac:dyDescent="0.25">
      <c r="A936" t="s">
        <v>977</v>
      </c>
      <c r="E936" t="str">
        <f t="shared" si="289"/>
        <v>{"type": "bitmap","file": "chickens:font/_recipe.png","ascent": 15,"height": 55,"chars": ["\uE934"]}</v>
      </c>
    </row>
    <row r="937" spans="1:5" x14ac:dyDescent="0.25">
      <c r="A937" t="s">
        <v>978</v>
      </c>
      <c r="E937" t="str">
        <f t="shared" si="288"/>
        <v>{"type": "bitmap","file": "chickens:font/_result.png","ascent": 24,"height": 55,"chars": ["\uE935"]}</v>
      </c>
    </row>
    <row r="938" spans="1:5" x14ac:dyDescent="0.25">
      <c r="A938" t="s">
        <v>979</v>
      </c>
      <c r="E938" t="str">
        <f t="shared" si="289"/>
        <v>{"type": "bitmap","file": "chickens:font/_recipe.png","ascent": 15,"height": 55,"chars": ["\uE936"]}</v>
      </c>
    </row>
    <row r="939" spans="1:5" x14ac:dyDescent="0.25">
      <c r="A939" t="s">
        <v>980</v>
      </c>
      <c r="E939" t="str">
        <f t="shared" si="288"/>
        <v>{"type": "bitmap","file": "chickens:font/_result.png","ascent": 24,"height": 55,"chars": ["\uE937"]}</v>
      </c>
    </row>
    <row r="940" spans="1:5" x14ac:dyDescent="0.25">
      <c r="A940" t="s">
        <v>981</v>
      </c>
      <c r="E940" t="str">
        <f t="shared" si="289"/>
        <v>{"type": "bitmap","file": "chickens:font/_recipe.png","ascent": 15,"height": 55,"chars": ["\uE938"]}</v>
      </c>
    </row>
    <row r="941" spans="1:5" x14ac:dyDescent="0.25">
      <c r="A941" t="s">
        <v>982</v>
      </c>
      <c r="E941" t="str">
        <f t="shared" si="288"/>
        <v>{"type": "bitmap","file": "chickens:font/_result.png","ascent": 24,"height": 55,"chars": ["\uE939"]}</v>
      </c>
    </row>
    <row r="942" spans="1:5" x14ac:dyDescent="0.25">
      <c r="A942" t="s">
        <v>983</v>
      </c>
      <c r="E942" t="str">
        <f t="shared" si="289"/>
        <v>{"type": "bitmap","file": "chickens:font/_recipe.png","ascent": 15,"height": 55,"chars": ["\uE940"]}</v>
      </c>
    </row>
    <row r="943" spans="1:5" x14ac:dyDescent="0.25">
      <c r="A943" t="s">
        <v>984</v>
      </c>
      <c r="E943" t="str">
        <f t="shared" si="288"/>
        <v>{"type": "bitmap","file": "chickens:font/_result.png","ascent": 24,"height": 55,"chars": ["\uE941"]}</v>
      </c>
    </row>
    <row r="944" spans="1:5" x14ac:dyDescent="0.25">
      <c r="A944" t="s">
        <v>985</v>
      </c>
      <c r="E944" t="str">
        <f t="shared" si="289"/>
        <v>{"type": "bitmap","file": "chickens:font/_recipe.png","ascent": 15,"height": 55,"chars": ["\uE942"]}</v>
      </c>
    </row>
    <row r="945" spans="1:5" x14ac:dyDescent="0.25">
      <c r="A945" t="s">
        <v>986</v>
      </c>
      <c r="E945" t="str">
        <f t="shared" si="288"/>
        <v>{"type": "bitmap","file": "chickens:font/_result.png","ascent": 24,"height": 55,"chars": ["\uE943"]}</v>
      </c>
    </row>
    <row r="946" spans="1:5" x14ac:dyDescent="0.25">
      <c r="A946" t="s">
        <v>987</v>
      </c>
      <c r="E946" t="str">
        <f t="shared" si="289"/>
        <v>{"type": "bitmap","file": "chickens:font/_recipe.png","ascent": 15,"height": 55,"chars": ["\uE944"]}</v>
      </c>
    </row>
    <row r="947" spans="1:5" x14ac:dyDescent="0.25">
      <c r="A947" t="s">
        <v>988</v>
      </c>
      <c r="E947" t="str">
        <f t="shared" si="288"/>
        <v>{"type": "bitmap","file": "chickens:font/_result.png","ascent": 24,"height": 55,"chars": ["\uE945"]}</v>
      </c>
    </row>
    <row r="948" spans="1:5" x14ac:dyDescent="0.25">
      <c r="A948" t="s">
        <v>989</v>
      </c>
      <c r="E948" t="str">
        <f t="shared" si="289"/>
        <v>{"type": "bitmap","file": "chickens:font/_recipe.png","ascent": 15,"height": 55,"chars": ["\uE946"]}</v>
      </c>
    </row>
    <row r="949" spans="1:5" x14ac:dyDescent="0.25">
      <c r="A949" t="s">
        <v>990</v>
      </c>
      <c r="E949" t="str">
        <f t="shared" si="288"/>
        <v>{"type": "bitmap","file": "chickens:font/_result.png","ascent": 24,"height": 55,"chars": ["\uE947"]}</v>
      </c>
    </row>
    <row r="950" spans="1:5" x14ac:dyDescent="0.25">
      <c r="A950" t="s">
        <v>991</v>
      </c>
      <c r="E950" t="str">
        <f t="shared" si="289"/>
        <v>{"type": "bitmap","file": "chickens:font/_recipe.png","ascent": 15,"height": 55,"chars": ["\uE948"]}</v>
      </c>
    </row>
    <row r="951" spans="1:5" x14ac:dyDescent="0.25">
      <c r="A951" t="s">
        <v>992</v>
      </c>
      <c r="E951" t="str">
        <f t="shared" si="288"/>
        <v>{"type": "bitmap","file": "chickens:font/_result.png","ascent": 24,"height": 55,"chars": ["\uE949"]}</v>
      </c>
    </row>
    <row r="952" spans="1:5" x14ac:dyDescent="0.25">
      <c r="A952" t="s">
        <v>993</v>
      </c>
      <c r="E952" t="str">
        <f t="shared" si="289"/>
        <v>{"type": "bitmap","file": "chickens:font/_recipe.png","ascent": 15,"height": 55,"chars": ["\uE950"]}</v>
      </c>
    </row>
    <row r="953" spans="1:5" x14ac:dyDescent="0.25">
      <c r="A953" t="s">
        <v>994</v>
      </c>
      <c r="E953" t="str">
        <f t="shared" si="288"/>
        <v>{"type": "bitmap","file": "chickens:font/_result.png","ascent": 24,"height": 55,"chars": ["\uE951"]}</v>
      </c>
    </row>
    <row r="954" spans="1:5" x14ac:dyDescent="0.25">
      <c r="A954" t="s">
        <v>995</v>
      </c>
      <c r="E954" t="str">
        <f t="shared" si="289"/>
        <v>{"type": "bitmap","file": "chickens:font/_recipe.png","ascent": 15,"height": 55,"chars": ["\uE952"]}</v>
      </c>
    </row>
    <row r="955" spans="1:5" x14ac:dyDescent="0.25">
      <c r="A955" t="s">
        <v>996</v>
      </c>
      <c r="E955" t="str">
        <f t="shared" si="288"/>
        <v>{"type": "bitmap","file": "chickens:font/_result.png","ascent": 24,"height": 55,"chars": ["\uE953"]}</v>
      </c>
    </row>
    <row r="956" spans="1:5" x14ac:dyDescent="0.25">
      <c r="A956" t="s">
        <v>997</v>
      </c>
      <c r="E956" t="str">
        <f t="shared" si="289"/>
        <v>{"type": "bitmap","file": "chickens:font/_recipe.png","ascent": 15,"height": 55,"chars": ["\uE954"]}</v>
      </c>
    </row>
    <row r="957" spans="1:5" x14ac:dyDescent="0.25">
      <c r="A957" t="s">
        <v>998</v>
      </c>
      <c r="E957" t="str">
        <f t="shared" si="288"/>
        <v>{"type": "bitmap","file": "chickens:font/_result.png","ascent": 24,"height": 55,"chars": ["\uE955"]}</v>
      </c>
    </row>
    <row r="958" spans="1:5" x14ac:dyDescent="0.25">
      <c r="A958" t="s">
        <v>999</v>
      </c>
      <c r="E958" t="str">
        <f t="shared" si="289"/>
        <v>{"type": "bitmap","file": "chickens:font/_recipe.png","ascent": 15,"height": 55,"chars": ["\uE956"]}</v>
      </c>
    </row>
    <row r="959" spans="1:5" x14ac:dyDescent="0.25">
      <c r="A959" t="s">
        <v>1000</v>
      </c>
      <c r="E959" t="str">
        <f t="shared" si="288"/>
        <v>{"type": "bitmap","file": "chickens:font/_result.png","ascent": 24,"height": 55,"chars": ["\uE957"]}</v>
      </c>
    </row>
    <row r="960" spans="1:5" x14ac:dyDescent="0.25">
      <c r="A960" t="s">
        <v>1001</v>
      </c>
      <c r="E960" t="str">
        <f t="shared" si="289"/>
        <v>{"type": "bitmap","file": "chickens:font/_recipe.png","ascent": 15,"height": 55,"chars": ["\uE958"]}</v>
      </c>
    </row>
    <row r="961" spans="1:5" x14ac:dyDescent="0.25">
      <c r="A961" t="s">
        <v>1002</v>
      </c>
      <c r="E961" t="str">
        <f t="shared" si="288"/>
        <v>{"type": "bitmap","file": "chickens:font/_result.png","ascent": 24,"height": 55,"chars": ["\uE959"]}</v>
      </c>
    </row>
    <row r="962" spans="1:5" x14ac:dyDescent="0.25">
      <c r="A962" t="s">
        <v>1003</v>
      </c>
      <c r="E962" t="str">
        <f t="shared" si="289"/>
        <v>{"type": "bitmap","file": "chickens:font/_recipe.png","ascent": 15,"height": 55,"chars": ["\uE960"]}</v>
      </c>
    </row>
    <row r="963" spans="1:5" x14ac:dyDescent="0.25">
      <c r="A963" t="s">
        <v>1004</v>
      </c>
      <c r="E963" t="str">
        <f t="shared" si="288"/>
        <v>{"type": "bitmap","file": "chickens:font/_result.png","ascent": 24,"height": 55,"chars": ["\uE961"]}</v>
      </c>
    </row>
    <row r="964" spans="1:5" x14ac:dyDescent="0.25">
      <c r="A964" t="s">
        <v>1005</v>
      </c>
      <c r="E964" t="str">
        <f t="shared" si="289"/>
        <v>{"type": "bitmap","file": "chickens:font/_recipe.png","ascent": 15,"height": 55,"chars": ["\uE962"]}</v>
      </c>
    </row>
    <row r="965" spans="1:5" x14ac:dyDescent="0.25">
      <c r="A965" t="s">
        <v>1006</v>
      </c>
      <c r="E965" t="str">
        <f t="shared" si="288"/>
        <v>{"type": "bitmap","file": "chickens:font/_result.png","ascent": 24,"height": 55,"chars": ["\uE963"]}</v>
      </c>
    </row>
    <row r="966" spans="1:5" x14ac:dyDescent="0.25">
      <c r="A966" t="s">
        <v>1007</v>
      </c>
      <c r="E966" t="str">
        <f t="shared" si="289"/>
        <v>{"type": "bitmap","file": "chickens:font/_recipe.png","ascent": 15,"height": 55,"chars": ["\uE964"]}</v>
      </c>
    </row>
    <row r="967" spans="1:5" x14ac:dyDescent="0.25">
      <c r="A967" t="s">
        <v>1008</v>
      </c>
      <c r="E967" t="str">
        <f t="shared" si="288"/>
        <v>{"type": "bitmap","file": "chickens:font/_result.png","ascent": 24,"height": 55,"chars": ["\uE965"]}</v>
      </c>
    </row>
    <row r="968" spans="1:5" x14ac:dyDescent="0.25">
      <c r="A968" t="s">
        <v>1009</v>
      </c>
      <c r="E968" t="str">
        <f t="shared" si="289"/>
        <v>{"type": "bitmap","file": "chickens:font/_recipe.png","ascent": 15,"height": 55,"chars": ["\uE966"]}</v>
      </c>
    </row>
    <row r="969" spans="1:5" x14ac:dyDescent="0.25">
      <c r="A969" t="s">
        <v>1010</v>
      </c>
      <c r="E969" t="str">
        <f t="shared" si="288"/>
        <v>{"type": "bitmap","file": "chickens:font/_result.png","ascent": 24,"height": 55,"chars": ["\uE967"]}</v>
      </c>
    </row>
    <row r="970" spans="1:5" x14ac:dyDescent="0.25">
      <c r="A970" t="s">
        <v>1011</v>
      </c>
      <c r="E970" t="str">
        <f t="shared" si="289"/>
        <v>{"type": "bitmap","file": "chickens:font/_recipe.png","ascent": 15,"height": 55,"chars": ["\uE968"]}</v>
      </c>
    </row>
    <row r="971" spans="1:5" x14ac:dyDescent="0.25">
      <c r="A971" t="s">
        <v>1012</v>
      </c>
      <c r="E971" t="str">
        <f t="shared" si="288"/>
        <v>{"type": "bitmap","file": "chickens:font/_result.png","ascent": 24,"height": 55,"chars": ["\uE969"]}</v>
      </c>
    </row>
    <row r="972" spans="1:5" x14ac:dyDescent="0.25">
      <c r="A972" t="s">
        <v>1013</v>
      </c>
      <c r="E972" t="str">
        <f t="shared" si="289"/>
        <v>{"type": "bitmap","file": "chickens:font/_recipe.png","ascent": 15,"height": 55,"chars": ["\uE970"]}</v>
      </c>
    </row>
    <row r="973" spans="1:5" x14ac:dyDescent="0.25">
      <c r="A973" t="s">
        <v>1014</v>
      </c>
      <c r="E973" t="str">
        <f t="shared" si="288"/>
        <v>{"type": "bitmap","file": "chickens:font/_result.png","ascent": 24,"height": 55,"chars": ["\uE971"]}</v>
      </c>
    </row>
    <row r="974" spans="1:5" x14ac:dyDescent="0.25">
      <c r="A974" t="s">
        <v>1015</v>
      </c>
      <c r="E974" t="str">
        <f t="shared" si="289"/>
        <v>{"type": "bitmap","file": "chickens:font/_recipe.png","ascent": 15,"height": 55,"chars": ["\uE972"]}</v>
      </c>
    </row>
    <row r="975" spans="1:5" x14ac:dyDescent="0.25">
      <c r="A975" t="s">
        <v>1016</v>
      </c>
      <c r="E975" t="str">
        <f t="shared" si="288"/>
        <v>{"type": "bitmap","file": "chickens:font/_result.png","ascent": 24,"height": 55,"chars": ["\uE973"]}</v>
      </c>
    </row>
    <row r="976" spans="1:5" x14ac:dyDescent="0.25">
      <c r="A976" t="s">
        <v>1017</v>
      </c>
      <c r="E976" t="str">
        <f t="shared" si="289"/>
        <v>{"type": "bitmap","file": "chickens:font/_recipe.png","ascent": 15,"height": 55,"chars": ["\uE974"]}</v>
      </c>
    </row>
    <row r="977" spans="1:5" x14ac:dyDescent="0.25">
      <c r="A977" t="s">
        <v>1018</v>
      </c>
      <c r="E977" t="str">
        <f t="shared" si="288"/>
        <v>{"type": "bitmap","file": "chickens:font/_result.png","ascent": 24,"height": 55,"chars": ["\uE975"]}</v>
      </c>
    </row>
    <row r="978" spans="1:5" x14ac:dyDescent="0.25">
      <c r="A978" t="s">
        <v>1019</v>
      </c>
      <c r="E978" t="str">
        <f t="shared" si="289"/>
        <v>{"type": "bitmap","file": "chickens:font/_recipe.png","ascent": 15,"height": 55,"chars": ["\uE976"]}</v>
      </c>
    </row>
    <row r="979" spans="1:5" x14ac:dyDescent="0.25">
      <c r="A979" t="s">
        <v>1020</v>
      </c>
      <c r="E979" t="str">
        <f t="shared" si="288"/>
        <v>{"type": "bitmap","file": "chickens:font/_result.png","ascent": 24,"height": 55,"chars": ["\uE977"]}</v>
      </c>
    </row>
    <row r="980" spans="1:5" x14ac:dyDescent="0.25">
      <c r="A980" t="s">
        <v>1021</v>
      </c>
      <c r="E980" t="str">
        <f t="shared" si="289"/>
        <v>{"type": "bitmap","file": "chickens:font/_recipe.png","ascent": 15,"height": 55,"chars": ["\uE978"]}</v>
      </c>
    </row>
    <row r="981" spans="1:5" x14ac:dyDescent="0.25">
      <c r="A981" t="s">
        <v>1022</v>
      </c>
      <c r="E981" t="str">
        <f t="shared" si="288"/>
        <v>{"type": "bitmap","file": "chickens:font/_result.png","ascent": 24,"height": 55,"chars": ["\uE979"]}</v>
      </c>
    </row>
    <row r="982" spans="1:5" x14ac:dyDescent="0.25">
      <c r="A982" t="s">
        <v>1023</v>
      </c>
      <c r="E982" t="str">
        <f t="shared" si="289"/>
        <v>{"type": "bitmap","file": "chickens:font/_recipe.png","ascent": 15,"height": 55,"chars": ["\uE980"]}</v>
      </c>
    </row>
    <row r="983" spans="1:5" x14ac:dyDescent="0.25">
      <c r="A983" t="s">
        <v>1024</v>
      </c>
      <c r="E983" t="str">
        <f t="shared" si="288"/>
        <v>{"type": "bitmap","file": "chickens:font/_result.png","ascent": 24,"height": 55,"chars": ["\uE981"]}</v>
      </c>
    </row>
    <row r="984" spans="1:5" x14ac:dyDescent="0.25">
      <c r="A984" t="s">
        <v>1025</v>
      </c>
      <c r="E984" t="str">
        <f t="shared" si="289"/>
        <v>{"type": "bitmap","file": "chickens:font/_recipe.png","ascent": 15,"height": 55,"chars": ["\uE982"]}</v>
      </c>
    </row>
    <row r="985" spans="1:5" x14ac:dyDescent="0.25">
      <c r="A985" t="s">
        <v>1026</v>
      </c>
      <c r="E985" t="str">
        <f t="shared" si="288"/>
        <v>{"type": "bitmap","file": "chickens:font/_result.png","ascent": 24,"height": 55,"chars": ["\uE983"]}</v>
      </c>
    </row>
    <row r="986" spans="1:5" x14ac:dyDescent="0.25">
      <c r="A986" t="s">
        <v>1027</v>
      </c>
      <c r="E986" t="str">
        <f t="shared" si="289"/>
        <v>{"type": "bitmap","file": "chickens:font/_recipe.png","ascent": 15,"height": 55,"chars": ["\uE984"]}</v>
      </c>
    </row>
    <row r="987" spans="1:5" x14ac:dyDescent="0.25">
      <c r="A987" t="s">
        <v>1028</v>
      </c>
      <c r="E987" t="str">
        <f t="shared" si="288"/>
        <v>{"type": "bitmap","file": "chickens:font/_result.png","ascent": 24,"height": 55,"chars": ["\uE985"]}</v>
      </c>
    </row>
    <row r="988" spans="1:5" x14ac:dyDescent="0.25">
      <c r="A988" t="s">
        <v>1029</v>
      </c>
      <c r="E988" t="str">
        <f t="shared" si="289"/>
        <v>{"type": "bitmap","file": "chickens:font/_recipe.png","ascent": 15,"height": 55,"chars": ["\uE986"]}</v>
      </c>
    </row>
    <row r="989" spans="1:5" x14ac:dyDescent="0.25">
      <c r="A989" t="s">
        <v>1030</v>
      </c>
      <c r="E989" t="str">
        <f t="shared" si="288"/>
        <v>{"type": "bitmap","file": "chickens:font/_result.png","ascent": 24,"height": 55,"chars": ["\uE987"]}</v>
      </c>
    </row>
    <row r="990" spans="1:5" x14ac:dyDescent="0.25">
      <c r="A990" t="s">
        <v>1031</v>
      </c>
      <c r="E990" t="str">
        <f t="shared" si="289"/>
        <v>{"type": "bitmap","file": "chickens:font/_recipe.png","ascent": 15,"height": 55,"chars": ["\uE988"]}</v>
      </c>
    </row>
    <row r="991" spans="1:5" x14ac:dyDescent="0.25">
      <c r="A991" t="s">
        <v>1032</v>
      </c>
      <c r="E991" t="str">
        <f t="shared" si="288"/>
        <v>{"type": "bitmap","file": "chickens:font/_result.png","ascent": 24,"height": 55,"chars": ["\uE989"]}</v>
      </c>
    </row>
    <row r="992" spans="1:5" x14ac:dyDescent="0.25">
      <c r="A992" t="s">
        <v>1033</v>
      </c>
      <c r="E992" t="str">
        <f t="shared" si="289"/>
        <v>{"type": "bitmap","file": "chickens:font/_recipe.png","ascent": 15,"height": 55,"chars": ["\uE990"]}</v>
      </c>
    </row>
    <row r="993" spans="1:5" x14ac:dyDescent="0.25">
      <c r="A993" t="s">
        <v>1034</v>
      </c>
      <c r="E993" t="str">
        <f t="shared" si="288"/>
        <v>{"type": "bitmap","file": "chickens:font/_result.png","ascent": 24,"height": 55,"chars": ["\uE991"]}</v>
      </c>
    </row>
    <row r="994" spans="1:5" x14ac:dyDescent="0.25">
      <c r="A994" t="s">
        <v>1035</v>
      </c>
      <c r="E994" t="str">
        <f t="shared" si="289"/>
        <v>{"type": "bitmap","file": "chickens:font/_recipe.png","ascent": 15,"height": 55,"chars": ["\uE992"]}</v>
      </c>
    </row>
    <row r="995" spans="1:5" x14ac:dyDescent="0.25">
      <c r="A995" t="s">
        <v>1036</v>
      </c>
      <c r="E995" t="str">
        <f t="shared" ref="E995:E999" si="290">$G$4&amp;C995&amp;$G$6&amp;A995&amp;$G$7</f>
        <v>{"type": "bitmap","file": "chickens:font/_result.png","ascent": 24,"height": 55,"chars": ["\uE993"]}</v>
      </c>
    </row>
    <row r="996" spans="1:5" x14ac:dyDescent="0.25">
      <c r="A996" t="s">
        <v>1037</v>
      </c>
      <c r="E996" t="str">
        <f t="shared" ref="E996:E1000" si="291">$G$4&amp;C996&amp;$G$5&amp;A996&amp;$G$7</f>
        <v>{"type": "bitmap","file": "chickens:font/_recipe.png","ascent": 15,"height": 55,"chars": ["\uE994"]}</v>
      </c>
    </row>
    <row r="997" spans="1:5" x14ac:dyDescent="0.25">
      <c r="A997" t="s">
        <v>1038</v>
      </c>
      <c r="E997" t="str">
        <f t="shared" si="290"/>
        <v>{"type": "bitmap","file": "chickens:font/_result.png","ascent": 24,"height": 55,"chars": ["\uE995"]}</v>
      </c>
    </row>
    <row r="998" spans="1:5" x14ac:dyDescent="0.25">
      <c r="A998" t="s">
        <v>1039</v>
      </c>
      <c r="E998" t="str">
        <f t="shared" si="291"/>
        <v>{"type": "bitmap","file": "chickens:font/_recipe.png","ascent": 15,"height": 55,"chars": ["\uE996"]}</v>
      </c>
    </row>
    <row r="999" spans="1:5" x14ac:dyDescent="0.25">
      <c r="A999" t="s">
        <v>1040</v>
      </c>
      <c r="E999" t="str">
        <f t="shared" si="290"/>
        <v>{"type": "bitmap","file": "chickens:font/_result.png","ascent": 24,"height": 55,"chars": ["\uE997"]}</v>
      </c>
    </row>
    <row r="1000" spans="1:5" x14ac:dyDescent="0.25">
      <c r="A1000" t="s">
        <v>1041</v>
      </c>
      <c r="E1000" t="str">
        <f t="shared" si="291"/>
        <v>{"type": "bitmap","file": "chickens:font/_recipe.png","ascent": 15,"height": 55,"chars": ["\uE998"]}</v>
      </c>
    </row>
    <row r="1001" spans="1:5" x14ac:dyDescent="0.25">
      <c r="A1001" t="s">
        <v>1042</v>
      </c>
      <c r="E1001" t="str">
        <f t="shared" ref="E1001" si="292">$G$4&amp;C1001&amp;$G$6&amp;A1001&amp;$G$7</f>
        <v>{"type": "bitmap","file": "chickens:font/_result.png","ascent": 24,"height": 55,"chars": ["\uE999"]}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Nicklas Kieffer</dc:creator>
  <cp:lastModifiedBy>Nicklas Kieffer</cp:lastModifiedBy>
  <dcterms:created xsi:type="dcterms:W3CDTF">2015-06-05T18:17:20Z</dcterms:created>
  <dcterms:modified xsi:type="dcterms:W3CDTF">2025-02-25T11:40:11Z</dcterms:modified>
</cp:coreProperties>
</file>